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75" windowWidth="20115" windowHeight="7200" firstSheet="1" activeTab="2"/>
  </bookViews>
  <sheets>
    <sheet name="Личный ОТ8(26)" sheetId="21" r:id="rId1"/>
    <sheet name="ТаблицаДопОС32(24)" sheetId="19" r:id="rId2"/>
    <sheet name="ТаблицаДопОС32(25)" sheetId="22" r:id="rId3"/>
  </sheet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Z_431ADE6F_9C87_431C_B4A0_B27D4A052270_.wvu.Rows" localSheetId="0" hidden="1">'Личный ОТ8(26)'!#REF!</definedName>
    <definedName name="Z_BAECDCB9_3EEB_4217_B35B_1C8089F9B5BB_.wvu.Rows" localSheetId="0" hidden="1">'Личный ОТ8(26)'!#REF!</definedName>
    <definedName name="Z_BAECDCB9_3EEB_4217_B35B_1C8089F9B5BB_.wvu.Rows" localSheetId="1" hidden="1">'ТаблицаДопОС32(24)'!$1:$2</definedName>
    <definedName name="Z_BAECDCB9_3EEB_4217_B35B_1C8089F9B5BB_.wvu.Rows" localSheetId="2" hidden="1">'ТаблицаДопОС32(25)'!$1:$2</definedName>
    <definedName name="Z_F809504A_1B3D_4948_A071_6AE5F7F97D89_.wvu.Rows" localSheetId="0" hidden="1">'Личный ОТ8(26)'!#REF!</definedName>
    <definedName name="Z_F809504A_1B3D_4948_A071_6AE5F7F97D89_.wvu.Rows" localSheetId="1" hidden="1">'ТаблицаДопОС32(24)'!$1:$2</definedName>
    <definedName name="Z_F809504A_1B3D_4948_A071_6AE5F7F97D89_.wvu.Rows" localSheetId="2" hidden="1">'ТаблицаДопОС32(25)'!$1:$2</definedName>
    <definedName name="_xlnm.Print_Area" localSheetId="0">'Личный ОТ8(26)'!$A$1:$Q$41</definedName>
    <definedName name="_xlnm.Print_Area" localSheetId="1">'ТаблицаДопОС32(24)'!$A$1:$S$108</definedName>
    <definedName name="_xlnm.Print_Area" localSheetId="2">'ТаблицаДопОС32(25)'!$A$1:$S$108</definedName>
  </definedNames>
  <calcPr calcId="145621"/>
</workbook>
</file>

<file path=xl/sharedStrings.xml><?xml version="1.0" encoding="utf-8"?>
<sst xmlns="http://schemas.openxmlformats.org/spreadsheetml/2006/main" count="179" uniqueCount="97">
  <si>
    <t>Подпись</t>
  </si>
  <si>
    <t>(название турнира)</t>
  </si>
  <si>
    <t>Гл. судья</t>
  </si>
  <si>
    <t>Фамилия И.О.</t>
  </si>
  <si>
    <t>Гл.секретарь</t>
  </si>
  <si>
    <t>Алимова М.А</t>
  </si>
  <si>
    <t>Место проведения:</t>
  </si>
  <si>
    <t>Сроки проведения:</t>
  </si>
  <si>
    <t>Классиф. очки РТТ</t>
  </si>
  <si>
    <t>Главный судья</t>
  </si>
  <si>
    <t>Фамилия</t>
  </si>
  <si>
    <t xml:space="preserve">                проводимого по олимпийской системе </t>
  </si>
  <si>
    <t xml:space="preserve">в возрастной группе </t>
  </si>
  <si>
    <t>Категория, класс:</t>
  </si>
  <si>
    <t>ОДИНОЧНЫЙ РАЗРЯД</t>
  </si>
  <si>
    <t>Статус игрока</t>
  </si>
  <si>
    <t>№ строк</t>
  </si>
  <si>
    <t>И.О.</t>
  </si>
  <si>
    <t>Город (страна)</t>
  </si>
  <si>
    <t>1/2</t>
  </si>
  <si>
    <t>Финал</t>
  </si>
  <si>
    <t>финала</t>
  </si>
  <si>
    <t>№</t>
  </si>
  <si>
    <t>СЕЯНЫЕ ИГРОКИ</t>
  </si>
  <si>
    <t>в возрастной группе</t>
  </si>
  <si>
    <t>ТАБЛИЦА</t>
  </si>
  <si>
    <t xml:space="preserve">                   ДОПОЛНИТЕЛЬНОГО ЛИЧНОГО ТУРНИРА РТТ на 32 участника</t>
  </si>
  <si>
    <t>Форма 23</t>
  </si>
  <si>
    <t>Для проигравших в 1/16 финала</t>
  </si>
  <si>
    <t>Главный секретарь</t>
  </si>
  <si>
    <t>Форма 26</t>
  </si>
  <si>
    <t>Голованова А.Р</t>
  </si>
  <si>
    <t xml:space="preserve">Дубна </t>
  </si>
  <si>
    <t>х</t>
  </si>
  <si>
    <t xml:space="preserve">Федоровская Е.И    </t>
  </si>
  <si>
    <t>г.Москва</t>
  </si>
  <si>
    <t>Нежинская  П.О</t>
  </si>
  <si>
    <t>Борушнова  А.В</t>
  </si>
  <si>
    <t>Купмакаева А.Р</t>
  </si>
  <si>
    <t xml:space="preserve">Саратов </t>
  </si>
  <si>
    <t>Курмакаева А.Р</t>
  </si>
  <si>
    <t>Федоровская Е.И</t>
  </si>
  <si>
    <t>ДЕВУШКИ</t>
  </si>
  <si>
    <t>ТАБЛИЦА ОТБОРОЧНОГО ЭТАПА ТУРНИРА РТТ на 8 участников</t>
  </si>
  <si>
    <t>16 ЛЕТ И МОЛ</t>
  </si>
  <si>
    <t>14-22.06.2014</t>
  </si>
  <si>
    <t xml:space="preserve">Г.Химки </t>
  </si>
  <si>
    <t>Турнир на призы Академии Александра Островского -2</t>
  </si>
  <si>
    <t>Борушнова А.В</t>
  </si>
  <si>
    <t>61 61</t>
  </si>
  <si>
    <t>Гервис О.В</t>
  </si>
  <si>
    <t>Докучаева Е.В</t>
  </si>
  <si>
    <t>64 75</t>
  </si>
  <si>
    <t>III Б</t>
  </si>
  <si>
    <t>г.Химки</t>
  </si>
  <si>
    <t xml:space="preserve">              Х</t>
  </si>
  <si>
    <t>Москва</t>
  </si>
  <si>
    <t>Дзан Т.В</t>
  </si>
  <si>
    <t>Коконова А.А</t>
  </si>
  <si>
    <t>Колмыкова А.Р</t>
  </si>
  <si>
    <t>Степаненко С.А</t>
  </si>
  <si>
    <t>Присяжнюк Н.Д</t>
  </si>
  <si>
    <t>для проигравших  в 1/16,  финала основного турнира на 32 участника</t>
  </si>
  <si>
    <t>16 лет и мол</t>
  </si>
  <si>
    <t>12 лет и мол</t>
  </si>
  <si>
    <t>Турнир на призы Академии Александра Островкого -2</t>
  </si>
  <si>
    <t xml:space="preserve">             Х</t>
  </si>
  <si>
    <t>Х</t>
  </si>
  <si>
    <t xml:space="preserve">             х</t>
  </si>
  <si>
    <t>Лучкина Д.К</t>
  </si>
  <si>
    <t>Лушникова Е.О</t>
  </si>
  <si>
    <t>Собченко А.Л</t>
  </si>
  <si>
    <t>НежинскаяП.О</t>
  </si>
  <si>
    <t>Чагарова Т.Е</t>
  </si>
  <si>
    <t>ФедоровскаяЕ.И</t>
  </si>
  <si>
    <t>Ластовкина В.А</t>
  </si>
  <si>
    <t>Лутковская Я.Ю</t>
  </si>
  <si>
    <t>Хрусталева А.А</t>
  </si>
  <si>
    <t>Гувенкая Н</t>
  </si>
  <si>
    <t>Коконова  А.А</t>
  </si>
  <si>
    <t>Амелькина А.С</t>
  </si>
  <si>
    <t>Соловьева В.А</t>
  </si>
  <si>
    <t>ОТКАЗ ПО БОЛ</t>
  </si>
  <si>
    <t>60 75</t>
  </si>
  <si>
    <t>63 60</t>
  </si>
  <si>
    <t>63 61</t>
  </si>
  <si>
    <t>60 60</t>
  </si>
  <si>
    <t>61 60</t>
  </si>
  <si>
    <t>62  64</t>
  </si>
  <si>
    <t>75 62</t>
  </si>
  <si>
    <t>60 61</t>
  </si>
  <si>
    <t>63 26 11\9</t>
  </si>
  <si>
    <t>64 61</t>
  </si>
  <si>
    <t>36 62 10 5</t>
  </si>
  <si>
    <t>62 62</t>
  </si>
  <si>
    <t>отказ по бол</t>
  </si>
  <si>
    <t>36 76(5)10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</si>
</sst>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Arial Cyr"/>
      <family val="2"/>
      <charset val="204"/>
    </font>
    <font>
      <b/>
      <i/>
      <sz val="10"/>
      <name val="Arial Cyr"/>
      <family val="2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12"/>
      <name val="Arial Cyr"/>
      <family val="2"/>
      <charset val="204"/>
    </font>
    <font>
      <sz val="5"/>
      <name val="Arial Cyr"/>
      <family val="2"/>
      <charset val="204"/>
    </font>
    <font>
      <sz val="10"/>
      <color indexed="9"/>
      <name val="Arial Cyr"/>
      <charset val="204"/>
    </font>
    <font>
      <b/>
      <sz val="7"/>
      <name val="Arial Cyr"/>
      <family val="2"/>
      <charset val="204"/>
    </font>
    <font>
      <b/>
      <sz val="6"/>
      <name val="Arial Cyr"/>
      <family val="2"/>
      <charset val="204"/>
    </font>
    <font>
      <b/>
      <sz val="16"/>
      <color indexed="10"/>
      <name val="Arial Cyr"/>
      <charset val="204"/>
    </font>
    <font>
      <b/>
      <sz val="8"/>
      <name val="Arial Cyr"/>
      <family val="2"/>
      <charset val="204"/>
    </font>
    <font>
      <sz val="7"/>
      <name val="Arial Cyr"/>
      <family val="2"/>
      <charset val="204"/>
    </font>
    <font>
      <sz val="10"/>
      <color indexed="9"/>
      <name val="Arial Cyr"/>
      <family val="2"/>
      <charset val="204"/>
    </font>
    <font>
      <b/>
      <i/>
      <sz val="9"/>
      <name val="Arial Cyr"/>
      <family val="2"/>
      <charset val="204"/>
    </font>
    <font>
      <b/>
      <i/>
      <sz val="8"/>
      <name val="Arial Cyr"/>
      <charset val="204"/>
    </font>
    <font>
      <sz val="9"/>
      <name val="Arial Cyr"/>
      <charset val="204"/>
    </font>
    <font>
      <b/>
      <sz val="9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84">
    <xf numFmtId="0" fontId="0" fillId="0" borderId="0" xfId="0"/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center" wrapText="1"/>
    </xf>
    <xf numFmtId="0" fontId="4" fillId="0" borderId="0" xfId="1" applyFont="1" applyAlignment="1">
      <alignment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0" xfId="1" applyNumberFormat="1" applyFont="1" applyAlignment="1">
      <alignment vertical="center" wrapText="1"/>
    </xf>
    <xf numFmtId="0" fontId="5" fillId="0" borderId="0" xfId="1" applyNumberFormat="1" applyFont="1" applyAlignment="1">
      <alignment horizontal="right" vertical="center"/>
    </xf>
    <xf numFmtId="0" fontId="2" fillId="0" borderId="0" xfId="1" applyNumberFormat="1" applyFont="1" applyAlignment="1">
      <alignment vertical="center" shrinkToFit="1"/>
    </xf>
    <xf numFmtId="0" fontId="4" fillId="0" borderId="0" xfId="1" applyNumberFormat="1" applyFont="1" applyAlignment="1">
      <alignment vertical="center" wrapText="1"/>
    </xf>
    <xf numFmtId="0" fontId="2" fillId="0" borderId="0" xfId="1" applyNumberFormat="1" applyFont="1" applyAlignment="1">
      <alignment vertical="center"/>
    </xf>
    <xf numFmtId="0" fontId="3" fillId="0" borderId="0" xfId="1" applyNumberFormat="1" applyFont="1" applyBorder="1" applyAlignment="1">
      <alignment horizontal="center" vertical="center" shrinkToFit="1"/>
    </xf>
    <xf numFmtId="0" fontId="3" fillId="0" borderId="0" xfId="1" applyNumberFormat="1" applyFont="1" applyBorder="1" applyAlignment="1">
      <alignment horizontal="center" vertical="center"/>
    </xf>
    <xf numFmtId="0" fontId="2" fillId="0" borderId="0" xfId="1" applyNumberFormat="1" applyFont="1" applyAlignment="1">
      <alignment wrapText="1"/>
    </xf>
    <xf numFmtId="0" fontId="2" fillId="0" borderId="0" xfId="1" applyNumberFormat="1" applyFont="1" applyAlignment="1">
      <alignment shrinkToFit="1"/>
    </xf>
    <xf numFmtId="0" fontId="2" fillId="0" borderId="0" xfId="1" applyNumberFormat="1" applyFont="1" applyAlignment="1">
      <alignment horizontal="left"/>
    </xf>
    <xf numFmtId="0" fontId="20" fillId="0" borderId="0" xfId="1" applyNumberFormat="1" applyFont="1" applyAlignment="1">
      <alignment wrapText="1"/>
    </xf>
    <xf numFmtId="0" fontId="2" fillId="0" borderId="0" xfId="1" applyNumberFormat="1" applyFont="1" applyAlignment="1" applyProtection="1">
      <alignment horizontal="right" vertical="center" wrapText="1"/>
    </xf>
    <xf numFmtId="0" fontId="2" fillId="2" borderId="0" xfId="1" applyNumberFormat="1" applyFont="1" applyFill="1" applyAlignment="1" applyProtection="1">
      <alignment wrapText="1"/>
      <protection locked="0"/>
    </xf>
    <xf numFmtId="0" fontId="2" fillId="0" borderId="0" xfId="1" applyNumberFormat="1" applyFont="1" applyAlignment="1">
      <alignment horizontal="center" vertical="center" wrapText="1"/>
    </xf>
    <xf numFmtId="0" fontId="2" fillId="0" borderId="0" xfId="1" applyNumberFormat="1" applyFont="1" applyBorder="1" applyAlignment="1">
      <alignment vertical="center" wrapText="1"/>
    </xf>
    <xf numFmtId="0" fontId="2" fillId="0" borderId="0" xfId="1" applyNumberFormat="1" applyFont="1" applyAlignment="1">
      <alignment horizontal="right" vertical="center"/>
    </xf>
    <xf numFmtId="0" fontId="3" fillId="0" borderId="0" xfId="1" applyNumberFormat="1" applyFont="1" applyAlignment="1"/>
    <xf numFmtId="0" fontId="3" fillId="0" borderId="0" xfId="1" applyNumberFormat="1" applyFont="1" applyAlignment="1" applyProtection="1">
      <alignment horizontal="left" shrinkToFit="1"/>
    </xf>
    <xf numFmtId="0" fontId="2" fillId="0" borderId="0" xfId="1" applyNumberFormat="1" applyFont="1" applyBorder="1" applyAlignment="1" applyProtection="1"/>
    <xf numFmtId="0" fontId="3" fillId="0" borderId="0" xfId="1" applyNumberFormat="1" applyFont="1" applyAlignment="1">
      <alignment horizontal="right"/>
    </xf>
    <xf numFmtId="0" fontId="2" fillId="0" borderId="0" xfId="1" applyNumberFormat="1" applyFont="1" applyBorder="1" applyAlignment="1" applyProtection="1">
      <alignment horizontal="center"/>
    </xf>
    <xf numFmtId="0" fontId="2" fillId="0" borderId="0" xfId="1" applyNumberFormat="1" applyFont="1" applyFill="1" applyAlignment="1">
      <alignment vertical="center" wrapText="1"/>
    </xf>
    <xf numFmtId="0" fontId="2" fillId="0" borderId="0" xfId="1" applyNumberFormat="1" applyFont="1" applyFill="1" applyBorder="1" applyAlignment="1" applyProtection="1">
      <alignment horizontal="center" shrinkToFit="1"/>
    </xf>
    <xf numFmtId="0" fontId="4" fillId="0" borderId="0" xfId="1" applyNumberFormat="1" applyFont="1" applyFill="1" applyAlignment="1">
      <alignment horizontal="center" vertical="center" wrapText="1"/>
    </xf>
    <xf numFmtId="0" fontId="6" fillId="0" borderId="0" xfId="1" applyNumberFormat="1" applyFont="1" applyAlignment="1">
      <alignment horizontal="center" vertical="center" wrapText="1"/>
    </xf>
    <xf numFmtId="0" fontId="2" fillId="0" borderId="0" xfId="1" applyNumberFormat="1" applyFont="1" applyFill="1" applyAlignment="1">
      <alignment vertical="center"/>
    </xf>
    <xf numFmtId="0" fontId="2" fillId="0" borderId="0" xfId="1" applyNumberFormat="1" applyFont="1" applyFill="1" applyBorder="1" applyAlignment="1">
      <alignment wrapText="1"/>
    </xf>
    <xf numFmtId="0" fontId="2" fillId="0" borderId="0" xfId="1" applyNumberFormat="1" applyFont="1" applyBorder="1" applyAlignment="1">
      <alignment wrapText="1"/>
    </xf>
    <xf numFmtId="0" fontId="4" fillId="0" borderId="0" xfId="1" applyNumberFormat="1" applyFont="1" applyBorder="1" applyAlignment="1">
      <alignment horizontal="center" vertical="center"/>
    </xf>
    <xf numFmtId="0" fontId="2" fillId="0" borderId="2" xfId="1" applyNumberFormat="1" applyFont="1" applyFill="1" applyBorder="1" applyAlignment="1" applyProtection="1">
      <alignment vertical="top" shrinkToFit="1"/>
      <protection locked="0"/>
    </xf>
    <xf numFmtId="0" fontId="2" fillId="0" borderId="0" xfId="1" applyNumberFormat="1" applyFont="1" applyFill="1" applyBorder="1" applyAlignment="1" applyProtection="1">
      <alignment horizontal="center" vertical="top" shrinkToFit="1"/>
    </xf>
    <xf numFmtId="0" fontId="2" fillId="0" borderId="0" xfId="1" applyNumberFormat="1" applyFont="1" applyFill="1" applyBorder="1" applyAlignment="1" applyProtection="1">
      <alignment vertical="top" shrinkToFit="1"/>
    </xf>
    <xf numFmtId="0" fontId="1" fillId="0" borderId="0" xfId="1" applyNumberFormat="1" applyAlignment="1">
      <alignment wrapText="1"/>
    </xf>
    <xf numFmtId="0" fontId="2" fillId="0" borderId="6" xfId="1" applyNumberFormat="1" applyFont="1" applyFill="1" applyBorder="1" applyAlignment="1" applyProtection="1">
      <alignment horizontal="center" shrinkToFit="1"/>
      <protection locked="0"/>
    </xf>
    <xf numFmtId="0" fontId="2" fillId="0" borderId="6" xfId="1" applyNumberFormat="1" applyFont="1" applyFill="1" applyBorder="1" applyAlignment="1" applyProtection="1">
      <alignment horizontal="center" shrinkToFit="1"/>
    </xf>
    <xf numFmtId="0" fontId="2" fillId="0" borderId="0" xfId="1" applyNumberFormat="1" applyFont="1" applyFill="1" applyBorder="1" applyAlignment="1">
      <alignment horizontal="center" wrapText="1"/>
    </xf>
    <xf numFmtId="0" fontId="2" fillId="0" borderId="6" xfId="1" applyNumberFormat="1" applyFont="1" applyFill="1" applyBorder="1" applyAlignment="1" applyProtection="1">
      <alignment wrapText="1"/>
      <protection locked="0"/>
    </xf>
    <xf numFmtId="0" fontId="2" fillId="0" borderId="6" xfId="1" applyNumberFormat="1" applyFont="1" applyFill="1" applyBorder="1" applyAlignment="1" applyProtection="1">
      <alignment horizontal="center" vertical="top" wrapText="1"/>
    </xf>
    <xf numFmtId="0" fontId="1" fillId="0" borderId="0" xfId="1" applyNumberFormat="1" applyBorder="1" applyAlignment="1">
      <alignment wrapText="1"/>
    </xf>
    <xf numFmtId="0" fontId="2" fillId="0" borderId="6" xfId="1" applyNumberFormat="1" applyFont="1" applyFill="1" applyBorder="1" applyAlignment="1">
      <alignment wrapText="1"/>
    </xf>
    <xf numFmtId="0" fontId="2" fillId="0" borderId="6" xfId="1" applyNumberFormat="1" applyFont="1" applyFill="1" applyBorder="1" applyAlignment="1" applyProtection="1">
      <alignment horizontal="center" vertical="top" shrinkToFit="1"/>
    </xf>
    <xf numFmtId="0" fontId="1" fillId="0" borderId="0" xfId="1" applyNumberFormat="1" applyBorder="1" applyAlignment="1">
      <alignment vertical="center"/>
    </xf>
    <xf numFmtId="0" fontId="1" fillId="0" borderId="0" xfId="1" applyNumberFormat="1" applyBorder="1" applyAlignment="1">
      <alignment horizontal="left" vertical="center"/>
    </xf>
    <xf numFmtId="0" fontId="1" fillId="0" borderId="0" xfId="1" applyNumberFormat="1" applyAlignment="1">
      <alignment vertical="center"/>
    </xf>
    <xf numFmtId="0" fontId="2" fillId="0" borderId="6" xfId="1" applyNumberFormat="1" applyFont="1" applyFill="1" applyBorder="1" applyAlignment="1">
      <alignment horizontal="center" wrapText="1"/>
    </xf>
    <xf numFmtId="0" fontId="2" fillId="0" borderId="0" xfId="1" applyNumberFormat="1" applyFont="1" applyBorder="1" applyAlignment="1">
      <alignment horizontal="center" wrapText="1"/>
    </xf>
    <xf numFmtId="0" fontId="2" fillId="0" borderId="0" xfId="1" applyNumberFormat="1" applyFont="1" applyFill="1" applyBorder="1" applyAlignment="1" applyProtection="1">
      <alignment horizontal="center" vertical="top" wrapText="1"/>
    </xf>
    <xf numFmtId="0" fontId="2" fillId="0" borderId="6" xfId="1" applyNumberFormat="1" applyFont="1" applyFill="1" applyBorder="1" applyAlignment="1" applyProtection="1">
      <alignment horizontal="center" vertical="top" shrinkToFit="1"/>
      <protection locked="0"/>
    </xf>
    <xf numFmtId="0" fontId="2" fillId="0" borderId="0" xfId="1" applyNumberFormat="1" applyFont="1" applyFill="1" applyBorder="1" applyAlignment="1">
      <alignment horizontal="left" shrinkToFit="1"/>
    </xf>
    <xf numFmtId="0" fontId="2" fillId="0" borderId="0" xfId="1" applyNumberFormat="1" applyFont="1" applyFill="1" applyBorder="1" applyAlignment="1" applyProtection="1">
      <alignment horizontal="left" wrapText="1"/>
    </xf>
    <xf numFmtId="0" fontId="2" fillId="0" borderId="0" xfId="1" applyNumberFormat="1" applyFont="1" applyFill="1" applyBorder="1" applyAlignment="1" applyProtection="1">
      <alignment wrapText="1"/>
    </xf>
    <xf numFmtId="0" fontId="2" fillId="0" borderId="0" xfId="1" applyNumberFormat="1" applyFont="1" applyFill="1" applyBorder="1" applyAlignment="1" applyProtection="1">
      <alignment horizontal="center" vertical="center"/>
    </xf>
    <xf numFmtId="0" fontId="2" fillId="0" borderId="0" xfId="1" applyNumberFormat="1" applyFont="1" applyFill="1" applyBorder="1" applyAlignment="1">
      <alignment vertical="center"/>
    </xf>
    <xf numFmtId="0" fontId="2" fillId="0" borderId="0" xfId="1" applyNumberFormat="1" applyFont="1" applyFill="1" applyBorder="1" applyAlignment="1">
      <alignment horizontal="left" vertical="center"/>
    </xf>
    <xf numFmtId="0" fontId="2" fillId="0" borderId="0" xfId="1" applyNumberFormat="1" applyFont="1" applyFill="1" applyBorder="1" applyAlignment="1">
      <alignment shrinkToFit="1"/>
    </xf>
    <xf numFmtId="0" fontId="2" fillId="0" borderId="0" xfId="1" applyNumberFormat="1" applyFont="1" applyFill="1" applyBorder="1" applyAlignment="1" applyProtection="1">
      <alignment shrinkToFit="1"/>
    </xf>
    <xf numFmtId="0" fontId="2" fillId="0" borderId="0" xfId="1" applyNumberFormat="1" applyFont="1" applyFill="1" applyBorder="1" applyAlignment="1">
      <alignment horizontal="center" vertical="center"/>
    </xf>
    <xf numFmtId="0" fontId="2" fillId="0" borderId="0" xfId="1" applyNumberFormat="1" applyFont="1" applyFill="1" applyBorder="1" applyAlignment="1" applyProtection="1">
      <alignment horizontal="left" shrinkToFit="1"/>
    </xf>
    <xf numFmtId="0" fontId="2" fillId="0" borderId="0" xfId="1" applyNumberFormat="1" applyFont="1" applyFill="1" applyAlignment="1">
      <alignment vertical="center" shrinkToFit="1"/>
    </xf>
    <xf numFmtId="0" fontId="2" fillId="0" borderId="0" xfId="1" applyNumberFormat="1" applyFont="1" applyFill="1" applyBorder="1" applyAlignment="1">
      <alignment vertical="center" shrinkToFit="1"/>
    </xf>
    <xf numFmtId="0" fontId="2" fillId="0" borderId="0" xfId="1" applyNumberFormat="1" applyFont="1" applyBorder="1" applyAlignment="1">
      <alignment vertical="center"/>
    </xf>
    <xf numFmtId="0" fontId="2" fillId="0" borderId="0" xfId="1" applyNumberFormat="1" applyFont="1" applyFill="1" applyBorder="1" applyAlignment="1" applyProtection="1">
      <alignment horizontal="center" wrapText="1"/>
    </xf>
    <xf numFmtId="0" fontId="2" fillId="0" borderId="0" xfId="1" applyNumberFormat="1" applyFont="1" applyFill="1" applyAlignment="1"/>
    <xf numFmtId="0" fontId="2" fillId="0" borderId="0" xfId="1" applyNumberFormat="1" applyFont="1" applyFill="1" applyAlignment="1">
      <alignment horizontal="left" shrinkToFit="1"/>
    </xf>
    <xf numFmtId="0" fontId="2" fillId="0" borderId="0" xfId="1" applyNumberFormat="1" applyFont="1" applyFill="1" applyBorder="1" applyAlignment="1" applyProtection="1"/>
    <xf numFmtId="0" fontId="2" fillId="0" borderId="0" xfId="1" applyNumberFormat="1" applyFont="1" applyAlignment="1"/>
    <xf numFmtId="0" fontId="2" fillId="0" borderId="0" xfId="1" applyNumberFormat="1" applyFont="1" applyFill="1" applyAlignment="1">
      <alignment vertical="top"/>
    </xf>
    <xf numFmtId="0" fontId="2" fillId="0" borderId="0" xfId="1" applyNumberFormat="1" applyFont="1" applyFill="1" applyAlignment="1">
      <alignment vertical="top" shrinkToFit="1"/>
    </xf>
    <xf numFmtId="0" fontId="2" fillId="0" borderId="0" xfId="1" applyNumberFormat="1" applyFont="1" applyFill="1" applyBorder="1" applyAlignment="1">
      <alignment vertical="top" wrapText="1"/>
    </xf>
    <xf numFmtId="0" fontId="2" fillId="0" borderId="0" xfId="1" applyNumberFormat="1" applyFont="1" applyFill="1" applyBorder="1" applyAlignment="1">
      <alignment vertical="top"/>
    </xf>
    <xf numFmtId="0" fontId="2" fillId="0" borderId="0" xfId="1" applyNumberFormat="1" applyFont="1" applyAlignment="1">
      <alignment vertical="top"/>
    </xf>
    <xf numFmtId="0" fontId="2" fillId="0" borderId="1" xfId="1" applyNumberFormat="1" applyFont="1" applyFill="1" applyBorder="1" applyAlignment="1">
      <alignment horizontal="center" shrinkToFit="1"/>
    </xf>
    <xf numFmtId="0" fontId="1" fillId="0" borderId="0" xfId="1" applyNumberFormat="1" applyBorder="1" applyAlignment="1">
      <alignment horizontal="center" vertical="center"/>
    </xf>
    <xf numFmtId="0" fontId="1" fillId="0" borderId="0" xfId="1" applyNumberFormat="1" applyFill="1" applyBorder="1" applyAlignment="1">
      <alignment vertical="center"/>
    </xf>
    <xf numFmtId="0" fontId="16" fillId="0" borderId="0" xfId="1" applyNumberFormat="1" applyFont="1" applyAlignment="1" applyProtection="1">
      <alignment vertical="center"/>
      <protection locked="0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0" xfId="1" applyFont="1" applyFill="1" applyAlignment="1" applyProtection="1">
      <alignment vertical="center" wrapText="1"/>
      <protection locked="0"/>
    </xf>
    <xf numFmtId="0" fontId="2" fillId="0" borderId="0" xfId="1" applyFont="1" applyAlignment="1">
      <alignment horizontal="center" vertical="center" wrapText="1"/>
    </xf>
    <xf numFmtId="0" fontId="2" fillId="0" borderId="0" xfId="1" applyFont="1" applyBorder="1" applyAlignment="1" applyProtection="1">
      <alignment horizontal="center" vertical="center" wrapText="1"/>
    </xf>
    <xf numFmtId="0" fontId="3" fillId="0" borderId="0" xfId="1" applyFont="1" applyFill="1" applyAlignment="1" applyProtection="1">
      <alignment shrinkToFit="1"/>
      <protection locked="0"/>
    </xf>
    <xf numFmtId="0" fontId="3" fillId="0" borderId="0" xfId="1" applyFont="1" applyBorder="1" applyAlignment="1"/>
    <xf numFmtId="0" fontId="3" fillId="0" borderId="0" xfId="1" applyFont="1" applyAlignment="1">
      <alignment horizontal="center"/>
    </xf>
    <xf numFmtId="0" fontId="2" fillId="0" borderId="0" xfId="1" applyFont="1" applyBorder="1" applyAlignment="1" applyProtection="1">
      <alignment horizontal="center"/>
    </xf>
    <xf numFmtId="0" fontId="3" fillId="0" borderId="0" xfId="1" applyFont="1" applyAlignment="1"/>
    <xf numFmtId="0" fontId="10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1" applyFont="1" applyFill="1" applyBorder="1" applyAlignment="1">
      <alignment horizontal="center" vertical="center" wrapText="1"/>
    </xf>
    <xf numFmtId="49" fontId="3" fillId="0" borderId="0" xfId="1" applyNumberFormat="1" applyFont="1" applyFill="1" applyAlignment="1">
      <alignment horizontal="center" vertical="center" wrapText="1"/>
    </xf>
    <xf numFmtId="0" fontId="2" fillId="0" borderId="0" xfId="1" applyFont="1" applyFill="1" applyAlignment="1">
      <alignment vertical="center" wrapText="1"/>
    </xf>
    <xf numFmtId="49" fontId="14" fillId="0" borderId="0" xfId="1" applyNumberFormat="1" applyFont="1" applyFill="1" applyBorder="1" applyAlignment="1">
      <alignment horizontal="center" vertical="center" wrapText="1"/>
    </xf>
    <xf numFmtId="49" fontId="14" fillId="0" borderId="0" xfId="1" applyNumberFormat="1" applyFont="1" applyFill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 wrapText="1"/>
    </xf>
    <xf numFmtId="0" fontId="1" fillId="0" borderId="1" xfId="1" applyFill="1" applyBorder="1" applyAlignment="1">
      <alignment horizontal="center" vertical="center" wrapText="1"/>
    </xf>
    <xf numFmtId="49" fontId="14" fillId="0" borderId="1" xfId="1" applyNumberFormat="1" applyFont="1" applyFill="1" applyBorder="1" applyAlignment="1">
      <alignment horizontal="center" vertical="center" wrapText="1"/>
    </xf>
    <xf numFmtId="0" fontId="14" fillId="0" borderId="0" xfId="1" applyFont="1" applyAlignment="1">
      <alignment horizontal="center" vertical="center" wrapText="1"/>
    </xf>
    <xf numFmtId="0" fontId="1" fillId="0" borderId="0" xfId="1" applyFont="1" applyBorder="1" applyAlignment="1" applyProtection="1">
      <alignment horizontal="left" shrinkToFit="1"/>
    </xf>
    <xf numFmtId="0" fontId="1" fillId="0" borderId="0" xfId="1" applyBorder="1" applyAlignment="1">
      <alignment horizontal="center" vertical="center" wrapText="1"/>
    </xf>
    <xf numFmtId="49" fontId="14" fillId="0" borderId="0" xfId="1" applyNumberFormat="1" applyFont="1" applyBorder="1" applyAlignment="1">
      <alignment horizontal="center" vertical="center" wrapText="1"/>
    </xf>
    <xf numFmtId="49" fontId="14" fillId="0" borderId="0" xfId="1" applyNumberFormat="1" applyFont="1" applyBorder="1" applyAlignment="1" applyProtection="1">
      <alignment horizontal="center" vertical="center" wrapText="1"/>
    </xf>
    <xf numFmtId="0" fontId="14" fillId="0" borderId="0" xfId="1" applyNumberFormat="1" applyFont="1" applyBorder="1" applyAlignment="1">
      <alignment horizontal="center" vertical="center" wrapText="1"/>
    </xf>
    <xf numFmtId="0" fontId="1" fillId="0" borderId="0" xfId="1" applyNumberFormat="1" applyFont="1" applyBorder="1" applyAlignment="1" applyProtection="1">
      <alignment horizontal="center" shrinkToFit="1"/>
    </xf>
    <xf numFmtId="49" fontId="1" fillId="0" borderId="0" xfId="1" applyNumberFormat="1" applyFont="1" applyBorder="1" applyAlignment="1" applyProtection="1">
      <alignment horizontal="center" shrinkToFit="1"/>
    </xf>
    <xf numFmtId="0" fontId="16" fillId="0" borderId="0" xfId="1" applyNumberFormat="1" applyFont="1" applyFill="1" applyBorder="1" applyAlignment="1" applyProtection="1">
      <alignment horizontal="left" shrinkToFit="1"/>
      <protection locked="0"/>
    </xf>
    <xf numFmtId="0" fontId="2" fillId="0" borderId="0" xfId="1" applyNumberFormat="1" applyFont="1" applyBorder="1" applyAlignment="1" applyProtection="1">
      <alignment horizontal="left" shrinkToFit="1"/>
    </xf>
    <xf numFmtId="0" fontId="1" fillId="0" borderId="0" xfId="1" applyNumberFormat="1" applyFont="1" applyBorder="1" applyAlignment="1" applyProtection="1">
      <alignment horizontal="center" vertical="top" shrinkToFit="1"/>
    </xf>
    <xf numFmtId="0" fontId="6" fillId="0" borderId="0" xfId="1" applyFont="1" applyBorder="1" applyAlignment="1" applyProtection="1">
      <alignment horizontal="center" shrinkToFit="1"/>
    </xf>
    <xf numFmtId="0" fontId="2" fillId="0" borderId="0" xfId="1" applyFont="1" applyFill="1" applyBorder="1" applyAlignment="1" applyProtection="1">
      <alignment horizontal="center" shrinkToFit="1"/>
      <protection locked="0"/>
    </xf>
    <xf numFmtId="0" fontId="6" fillId="0" borderId="0" xfId="1" applyNumberFormat="1" applyFont="1" applyBorder="1" applyAlignment="1" applyProtection="1">
      <alignment horizontal="left" shrinkToFit="1"/>
    </xf>
    <xf numFmtId="0" fontId="6" fillId="0" borderId="0" xfId="1" applyNumberFormat="1" applyFont="1" applyBorder="1" applyAlignment="1" applyProtection="1">
      <alignment horizontal="center" shrinkToFit="1"/>
    </xf>
    <xf numFmtId="0" fontId="1" fillId="0" borderId="0" xfId="1" applyNumberFormat="1" applyFont="1" applyBorder="1" applyAlignment="1" applyProtection="1">
      <alignment horizontal="center" vertical="top" shrinkToFit="1"/>
      <protection locked="0"/>
    </xf>
    <xf numFmtId="49" fontId="1" fillId="0" borderId="0" xfId="1" applyNumberFormat="1" applyFont="1" applyBorder="1" applyAlignment="1">
      <alignment horizontal="center" shrinkToFit="1"/>
    </xf>
    <xf numFmtId="0" fontId="2" fillId="0" borderId="0" xfId="1" applyFont="1" applyAlignment="1">
      <alignment vertical="center" shrinkToFit="1"/>
    </xf>
    <xf numFmtId="0" fontId="2" fillId="0" borderId="0" xfId="1" applyFont="1" applyBorder="1" applyAlignment="1">
      <alignment vertical="center" wrapText="1"/>
    </xf>
    <xf numFmtId="0" fontId="2" fillId="0" borderId="0" xfId="1" applyFont="1" applyFill="1" applyBorder="1" applyAlignment="1" applyProtection="1">
      <alignment vertical="center" wrapText="1"/>
      <protection locked="0"/>
    </xf>
    <xf numFmtId="0" fontId="2" fillId="0" borderId="0" xfId="1" applyFont="1" applyAlignment="1" applyProtection="1">
      <alignment horizontal="center" shrinkToFit="1"/>
    </xf>
    <xf numFmtId="0" fontId="2" fillId="0" borderId="0" xfId="1" applyFont="1" applyBorder="1" applyAlignment="1">
      <alignment horizontal="center" vertical="center" shrinkToFit="1"/>
    </xf>
    <xf numFmtId="0" fontId="2" fillId="0" borderId="3" xfId="1" applyFont="1" applyBorder="1" applyAlignment="1">
      <alignment horizontal="center" vertical="center" shrinkToFit="1"/>
    </xf>
    <xf numFmtId="0" fontId="2" fillId="0" borderId="3" xfId="1" applyFont="1" applyBorder="1" applyAlignment="1" applyProtection="1">
      <alignment horizontal="center" vertical="center" shrinkToFit="1"/>
    </xf>
    <xf numFmtId="0" fontId="6" fillId="0" borderId="0" xfId="1" applyFont="1" applyBorder="1" applyAlignment="1">
      <alignment vertical="center" wrapText="1"/>
    </xf>
    <xf numFmtId="0" fontId="6" fillId="0" borderId="0" xfId="1" applyFont="1" applyFill="1" applyBorder="1" applyAlignment="1" applyProtection="1">
      <alignment vertical="center" wrapText="1"/>
      <protection locked="0"/>
    </xf>
    <xf numFmtId="0" fontId="2" fillId="0" borderId="0" xfId="1" applyFont="1" applyBorder="1" applyAlignment="1" applyProtection="1">
      <alignment horizontal="center" shrinkToFit="1"/>
    </xf>
    <xf numFmtId="0" fontId="6" fillId="0" borderId="14" xfId="1" applyFont="1" applyBorder="1" applyAlignment="1">
      <alignment horizontal="center" vertical="center" shrinkToFit="1"/>
    </xf>
    <xf numFmtId="49" fontId="2" fillId="0" borderId="0" xfId="1" applyNumberFormat="1" applyFont="1" applyBorder="1" applyAlignment="1" applyProtection="1">
      <alignment horizontal="center" vertical="top" shrinkToFit="1"/>
    </xf>
    <xf numFmtId="0" fontId="2" fillId="0" borderId="0" xfId="1" applyFont="1" applyAlignment="1" applyProtection="1">
      <alignment vertical="center" wrapText="1"/>
    </xf>
    <xf numFmtId="0" fontId="2" fillId="0" borderId="4" xfId="1" applyFont="1" applyBorder="1" applyAlignment="1">
      <alignment horizontal="center" vertical="center" shrinkToFit="1"/>
    </xf>
    <xf numFmtId="0" fontId="2" fillId="0" borderId="0" xfId="1" applyFont="1" applyBorder="1" applyAlignment="1" applyProtection="1">
      <alignment horizontal="center" vertical="center" shrinkToFit="1"/>
    </xf>
    <xf numFmtId="0" fontId="2" fillId="0" borderId="1" xfId="1" applyNumberFormat="1" applyFont="1" applyBorder="1" applyAlignment="1">
      <alignment vertical="center" wrapText="1"/>
    </xf>
    <xf numFmtId="0" fontId="3" fillId="0" borderId="0" xfId="1" applyNumberFormat="1" applyFont="1" applyAlignment="1">
      <alignment horizontal="center" vertical="top" shrinkToFit="1"/>
    </xf>
    <xf numFmtId="0" fontId="3" fillId="0" borderId="0" xfId="1" applyFont="1" applyBorder="1" applyAlignment="1" applyProtection="1">
      <alignment horizontal="center" vertical="top" wrapText="1"/>
    </xf>
    <xf numFmtId="0" fontId="2" fillId="0" borderId="0" xfId="1" applyFont="1" applyBorder="1" applyAlignment="1">
      <alignment vertical="center" shrinkToFit="1"/>
    </xf>
    <xf numFmtId="0" fontId="2" fillId="0" borderId="0" xfId="1" applyNumberFormat="1" applyFont="1" applyBorder="1" applyAlignment="1">
      <alignment vertical="center" shrinkToFit="1"/>
    </xf>
    <xf numFmtId="0" fontId="7" fillId="0" borderId="0" xfId="1" applyNumberFormat="1" applyFont="1" applyAlignment="1">
      <alignment vertical="center"/>
    </xf>
    <xf numFmtId="0" fontId="6" fillId="0" borderId="0" xfId="1" applyFont="1" applyBorder="1" applyAlignment="1">
      <alignment horizontal="center" vertical="center" shrinkToFit="1"/>
    </xf>
    <xf numFmtId="0" fontId="3" fillId="0" borderId="0" xfId="1" applyFont="1" applyAlignment="1">
      <alignment horizontal="right"/>
    </xf>
    <xf numFmtId="0" fontId="2" fillId="0" borderId="0" xfId="1" applyFont="1" applyBorder="1" applyAlignment="1">
      <alignment horizontal="center" wrapText="1"/>
    </xf>
    <xf numFmtId="0" fontId="17" fillId="0" borderId="0" xfId="1" applyNumberFormat="1" applyFont="1" applyBorder="1" applyAlignment="1">
      <alignment horizontal="center" vertical="center"/>
    </xf>
    <xf numFmtId="0" fontId="5" fillId="0" borderId="0" xfId="1" applyNumberFormat="1" applyFont="1" applyBorder="1" applyAlignment="1">
      <alignment horizontal="center" vertical="center"/>
    </xf>
    <xf numFmtId="0" fontId="2" fillId="0" borderId="0" xfId="1" applyFont="1" applyBorder="1" applyAlignment="1">
      <alignment horizontal="right" vertical="center" wrapText="1"/>
    </xf>
    <xf numFmtId="0" fontId="2" fillId="0" borderId="0" xfId="1" applyNumberFormat="1" applyFont="1" applyAlignment="1" applyProtection="1">
      <alignment vertical="center" wrapText="1"/>
    </xf>
    <xf numFmtId="0" fontId="3" fillId="0" borderId="1" xfId="1" applyFont="1" applyBorder="1" applyAlignment="1"/>
    <xf numFmtId="0" fontId="2" fillId="0" borderId="4" xfId="1" applyFont="1" applyBorder="1" applyAlignment="1" applyProtection="1">
      <alignment vertical="center" shrinkToFit="1"/>
    </xf>
    <xf numFmtId="0" fontId="2" fillId="0" borderId="3" xfId="1" applyFont="1" applyBorder="1" applyAlignment="1" applyProtection="1">
      <alignment vertical="center" shrinkToFit="1"/>
    </xf>
    <xf numFmtId="0" fontId="2" fillId="0" borderId="5" xfId="1" applyFont="1" applyBorder="1" applyAlignment="1">
      <alignment horizontal="center" vertical="center" shrinkToFit="1"/>
    </xf>
    <xf numFmtId="0" fontId="2" fillId="0" borderId="0" xfId="1" applyFont="1" applyBorder="1" applyAlignment="1" applyProtection="1">
      <alignment vertical="center" shrinkToFit="1"/>
    </xf>
    <xf numFmtId="0" fontId="16" fillId="0" borderId="0" xfId="1" applyNumberFormat="1" applyFont="1" applyFill="1" applyBorder="1" applyAlignment="1" applyProtection="1">
      <alignment horizontal="center" shrinkToFit="1"/>
      <protection locked="0"/>
    </xf>
    <xf numFmtId="0" fontId="2" fillId="0" borderId="0" xfId="1" applyNumberFormat="1" applyFont="1" applyFill="1" applyBorder="1" applyAlignment="1" applyProtection="1">
      <alignment horizontal="left" shrinkToFit="1"/>
    </xf>
    <xf numFmtId="0" fontId="2" fillId="0" borderId="0" xfId="1" applyNumberFormat="1" applyFont="1" applyFill="1" applyBorder="1" applyAlignment="1" applyProtection="1">
      <alignment horizontal="center" shrinkToFit="1"/>
    </xf>
    <xf numFmtId="0" fontId="2" fillId="0" borderId="0" xfId="1" applyNumberFormat="1" applyFont="1" applyFill="1" applyBorder="1" applyAlignment="1" applyProtection="1">
      <alignment horizontal="center" wrapText="1"/>
    </xf>
    <xf numFmtId="0" fontId="2" fillId="0" borderId="0" xfId="1" applyNumberFormat="1" applyFont="1" applyFill="1" applyBorder="1" applyAlignment="1" applyProtection="1">
      <alignment horizontal="center" vertical="center" shrinkToFit="1"/>
    </xf>
    <xf numFmtId="0" fontId="2" fillId="0" borderId="0" xfId="1" applyNumberFormat="1" applyFont="1" applyFill="1" applyBorder="1" applyAlignment="1">
      <alignment horizontal="center" shrinkToFit="1"/>
    </xf>
    <xf numFmtId="0" fontId="4" fillId="0" borderId="0" xfId="1" applyNumberFormat="1" applyFont="1" applyFill="1" applyBorder="1" applyAlignment="1">
      <alignment horizontal="center" vertical="center"/>
    </xf>
    <xf numFmtId="0" fontId="2" fillId="0" borderId="0" xfId="1" applyNumberFormat="1" applyFont="1" applyFill="1" applyBorder="1" applyAlignment="1">
      <alignment horizontal="center" vertical="center" shrinkToFit="1"/>
    </xf>
    <xf numFmtId="0" fontId="2" fillId="0" borderId="0" xfId="1" applyNumberFormat="1" applyFont="1" applyFill="1" applyBorder="1" applyAlignment="1" applyProtection="1">
      <alignment vertical="center" shrinkToFit="1"/>
    </xf>
    <xf numFmtId="0" fontId="2" fillId="0" borderId="0" xfId="1" applyNumberFormat="1" applyFont="1" applyFill="1" applyBorder="1" applyAlignment="1" applyProtection="1">
      <alignment horizontal="left" shrinkToFit="1"/>
      <protection locked="0"/>
    </xf>
    <xf numFmtId="0" fontId="2" fillId="0" borderId="0" xfId="1" applyNumberFormat="1" applyFont="1" applyFill="1" applyBorder="1" applyAlignment="1" applyProtection="1">
      <alignment shrinkToFit="1"/>
      <protection locked="0"/>
    </xf>
    <xf numFmtId="0" fontId="2" fillId="0" borderId="0" xfId="1" applyNumberFormat="1" applyFont="1" applyFill="1" applyBorder="1" applyAlignment="1" applyProtection="1">
      <alignment vertical="center"/>
    </xf>
    <xf numFmtId="0" fontId="2" fillId="0" borderId="0" xfId="1" applyNumberFormat="1" applyFont="1" applyFill="1" applyBorder="1" applyAlignment="1" applyProtection="1">
      <alignment horizontal="center" shrinkToFit="1"/>
      <protection locked="0"/>
    </xf>
    <xf numFmtId="0" fontId="2" fillId="0" borderId="0" xfId="1" applyNumberFormat="1" applyFont="1" applyFill="1" applyAlignment="1">
      <alignment horizontal="left" shrinkToFit="1"/>
    </xf>
    <xf numFmtId="0" fontId="2" fillId="0" borderId="0" xfId="1" applyNumberFormat="1" applyFont="1" applyFill="1" applyBorder="1" applyAlignment="1" applyProtection="1">
      <alignment horizontal="left" shrinkToFit="1"/>
    </xf>
    <xf numFmtId="0" fontId="2" fillId="0" borderId="0" xfId="1" applyNumberFormat="1" applyFont="1" applyFill="1" applyBorder="1" applyAlignment="1" applyProtection="1">
      <alignment horizontal="center" shrinkToFit="1"/>
    </xf>
    <xf numFmtId="0" fontId="2" fillId="0" borderId="0" xfId="1" applyNumberFormat="1" applyFont="1" applyFill="1" applyBorder="1" applyAlignment="1">
      <alignment horizontal="center" vertical="center" shrinkToFit="1"/>
    </xf>
    <xf numFmtId="0" fontId="2" fillId="0" borderId="1" xfId="1" applyNumberFormat="1" applyFont="1" applyFill="1" applyBorder="1" applyAlignment="1">
      <alignment horizontal="center" shrinkToFit="1"/>
    </xf>
    <xf numFmtId="0" fontId="2" fillId="0" borderId="0" xfId="1" applyNumberFormat="1" applyFont="1" applyFill="1" applyBorder="1" applyAlignment="1">
      <alignment horizontal="center" shrinkToFit="1"/>
    </xf>
    <xf numFmtId="0" fontId="2" fillId="0" borderId="0" xfId="1" applyNumberFormat="1" applyFont="1" applyFill="1" applyBorder="1" applyAlignment="1" applyProtection="1">
      <alignment horizontal="center" wrapText="1"/>
    </xf>
    <xf numFmtId="0" fontId="2" fillId="0" borderId="0" xfId="1" applyNumberFormat="1" applyFont="1" applyFill="1" applyBorder="1" applyAlignment="1" applyProtection="1">
      <alignment horizontal="center" vertical="center" shrinkToFit="1"/>
    </xf>
    <xf numFmtId="0" fontId="4" fillId="0" borderId="0" xfId="1" applyNumberFormat="1" applyFont="1" applyFill="1" applyBorder="1" applyAlignment="1">
      <alignment horizontal="center" vertical="center"/>
    </xf>
    <xf numFmtId="0" fontId="2" fillId="0" borderId="6" xfId="1" applyNumberFormat="1" applyFont="1" applyFill="1" applyBorder="1" applyAlignment="1" applyProtection="1">
      <alignment horizontal="center" shrinkToFit="1"/>
    </xf>
    <xf numFmtId="0" fontId="2" fillId="0" borderId="6" xfId="1" applyNumberFormat="1" applyFont="1" applyFill="1" applyBorder="1" applyAlignment="1">
      <alignment horizontal="center" wrapText="1"/>
    </xf>
    <xf numFmtId="0" fontId="2" fillId="0" borderId="0" xfId="1" applyNumberFormat="1" applyFont="1" applyFill="1" applyBorder="1" applyAlignment="1">
      <alignment horizontal="center" wrapText="1"/>
    </xf>
    <xf numFmtId="0" fontId="6" fillId="0" borderId="0" xfId="1" applyNumberFormat="1" applyFont="1" applyAlignment="1">
      <alignment horizontal="center" vertical="center" wrapText="1"/>
    </xf>
    <xf numFmtId="0" fontId="3" fillId="0" borderId="0" xfId="1" applyNumberFormat="1" applyFont="1" applyAlignment="1" applyProtection="1">
      <alignment horizontal="left" shrinkToFit="1"/>
    </xf>
    <xf numFmtId="0" fontId="3" fillId="0" borderId="0" xfId="1" applyNumberFormat="1" applyFont="1" applyAlignment="1">
      <alignment horizontal="right"/>
    </xf>
    <xf numFmtId="0" fontId="3" fillId="0" borderId="2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center" wrapText="1"/>
    </xf>
    <xf numFmtId="0" fontId="2" fillId="0" borderId="0" xfId="1" applyFont="1" applyBorder="1" applyAlignment="1" applyProtection="1">
      <alignment horizontal="left" vertical="center" shrinkToFit="1"/>
    </xf>
    <xf numFmtId="0" fontId="6" fillId="0" borderId="0" xfId="1" applyFont="1" applyBorder="1" applyAlignment="1">
      <alignment horizontal="center" vertical="center" shrinkToFit="1"/>
    </xf>
    <xf numFmtId="49" fontId="2" fillId="0" borderId="0" xfId="1" applyNumberFormat="1" applyFont="1" applyBorder="1" applyAlignment="1" applyProtection="1">
      <alignment horizontal="center" vertical="top" shrinkToFit="1"/>
      <protection locked="0"/>
    </xf>
    <xf numFmtId="49" fontId="2" fillId="0" borderId="0" xfId="1" applyNumberFormat="1" applyFont="1" applyBorder="1" applyAlignment="1" applyProtection="1">
      <alignment horizontal="center" vertical="top" shrinkToFit="1"/>
    </xf>
    <xf numFmtId="0" fontId="1" fillId="0" borderId="0" xfId="1" applyNumberFormat="1" applyFont="1" applyBorder="1" applyAlignment="1" applyProtection="1">
      <alignment horizontal="center" vertical="top" shrinkToFit="1"/>
      <protection locked="0"/>
    </xf>
    <xf numFmtId="0" fontId="1" fillId="0" borderId="0" xfId="1" applyNumberFormat="1" applyFont="1" applyBorder="1" applyAlignment="1">
      <alignment horizontal="center" shrinkToFit="1"/>
    </xf>
    <xf numFmtId="0" fontId="1" fillId="0" borderId="0" xfId="1" applyNumberFormat="1" applyFont="1" applyBorder="1" applyAlignment="1" applyProtection="1">
      <alignment horizontal="center" vertical="top" shrinkToFit="1"/>
    </xf>
    <xf numFmtId="49" fontId="3" fillId="0" borderId="3" xfId="1" applyNumberFormat="1" applyFont="1" applyFill="1" applyBorder="1" applyAlignment="1">
      <alignment horizontal="center" vertical="center" wrapText="1" shrinkToFit="1"/>
    </xf>
    <xf numFmtId="49" fontId="15" fillId="0" borderId="3" xfId="1" applyNumberFormat="1" applyFont="1" applyFill="1" applyBorder="1" applyAlignment="1">
      <alignment horizontal="center" vertical="center" wrapText="1" shrinkToFit="1"/>
    </xf>
    <xf numFmtId="49" fontId="3" fillId="0" borderId="7" xfId="1" applyNumberFormat="1" applyFont="1" applyFill="1" applyBorder="1" applyAlignment="1">
      <alignment horizontal="center" vertical="center" wrapText="1" shrinkToFit="1"/>
    </xf>
    <xf numFmtId="49" fontId="3" fillId="0" borderId="10" xfId="1" applyNumberFormat="1" applyFont="1" applyFill="1" applyBorder="1" applyAlignment="1">
      <alignment horizontal="center" vertical="center" wrapText="1" shrinkToFit="1"/>
    </xf>
    <xf numFmtId="49" fontId="3" fillId="0" borderId="8" xfId="1" applyNumberFormat="1" applyFont="1" applyFill="1" applyBorder="1" applyAlignment="1">
      <alignment horizontal="center" vertical="center" wrapText="1" shrinkToFit="1"/>
    </xf>
    <xf numFmtId="49" fontId="3" fillId="0" borderId="11" xfId="1" applyNumberFormat="1" applyFont="1" applyFill="1" applyBorder="1" applyAlignment="1">
      <alignment horizontal="center" vertical="center" wrapText="1" shrinkToFit="1"/>
    </xf>
    <xf numFmtId="0" fontId="2" fillId="0" borderId="0" xfId="1" applyNumberFormat="1" applyFont="1" applyBorder="1" applyAlignment="1">
      <alignment horizontal="left" shrinkToFit="1"/>
    </xf>
    <xf numFmtId="0" fontId="2" fillId="0" borderId="0" xfId="1" applyFont="1" applyBorder="1" applyAlignment="1" applyProtection="1">
      <alignment horizontal="center" shrinkToFit="1"/>
    </xf>
    <xf numFmtId="0" fontId="2" fillId="0" borderId="0" xfId="1" applyNumberFormat="1" applyFont="1" applyBorder="1" applyAlignment="1" applyProtection="1">
      <alignment horizontal="left" shrinkToFit="1"/>
    </xf>
    <xf numFmtId="0" fontId="1" fillId="0" borderId="8" xfId="1" applyFont="1" applyBorder="1" applyAlignment="1" applyProtection="1">
      <alignment horizontal="center" shrinkToFit="1"/>
    </xf>
    <xf numFmtId="0" fontId="1" fillId="0" borderId="11" xfId="1" applyFont="1" applyBorder="1" applyAlignment="1" applyProtection="1">
      <alignment horizontal="center" shrinkToFit="1"/>
    </xf>
    <xf numFmtId="0" fontId="2" fillId="0" borderId="8" xfId="1" applyFont="1" applyBorder="1" applyAlignment="1">
      <alignment horizontal="center" wrapText="1"/>
    </xf>
    <xf numFmtId="0" fontId="2" fillId="0" borderId="11" xfId="1" applyFont="1" applyBorder="1" applyAlignment="1">
      <alignment horizontal="center" wrapText="1"/>
    </xf>
    <xf numFmtId="0" fontId="2" fillId="0" borderId="8" xfId="1" applyFont="1" applyFill="1" applyBorder="1" applyAlignment="1" applyProtection="1">
      <alignment horizontal="center" shrinkToFit="1"/>
      <protection locked="0"/>
    </xf>
    <xf numFmtId="0" fontId="2" fillId="0" borderId="11" xfId="1" applyFont="1" applyFill="1" applyBorder="1" applyAlignment="1" applyProtection="1">
      <alignment horizontal="center" shrinkToFit="1"/>
      <protection locked="0"/>
    </xf>
    <xf numFmtId="0" fontId="1" fillId="0" borderId="7" xfId="1" applyNumberFormat="1" applyFont="1" applyBorder="1" applyAlignment="1" applyProtection="1">
      <alignment horizontal="left" shrinkToFit="1"/>
    </xf>
    <xf numFmtId="0" fontId="1" fillId="0" borderId="10" xfId="1" applyNumberFormat="1" applyFont="1" applyBorder="1" applyAlignment="1" applyProtection="1">
      <alignment horizontal="left" shrinkToFit="1"/>
    </xf>
    <xf numFmtId="0" fontId="1" fillId="0" borderId="2" xfId="1" applyNumberFormat="1" applyFont="1" applyBorder="1" applyAlignment="1" applyProtection="1">
      <alignment horizontal="left" shrinkToFit="1"/>
    </xf>
    <xf numFmtId="0" fontId="1" fillId="0" borderId="1" xfId="1" applyNumberFormat="1" applyFont="1" applyBorder="1" applyAlignment="1" applyProtection="1">
      <alignment horizontal="left" shrinkToFit="1"/>
    </xf>
    <xf numFmtId="0" fontId="1" fillId="0" borderId="0" xfId="1" applyNumberFormat="1" applyFont="1" applyBorder="1" applyAlignment="1" applyProtection="1">
      <alignment horizontal="center" shrinkToFit="1"/>
    </xf>
    <xf numFmtId="49" fontId="1" fillId="0" borderId="0" xfId="1" applyNumberFormat="1" applyFont="1" applyBorder="1" applyAlignment="1">
      <alignment horizontal="center" shrinkToFit="1"/>
    </xf>
    <xf numFmtId="0" fontId="2" fillId="0" borderId="2" xfId="1" applyNumberFormat="1" applyFont="1" applyBorder="1" applyAlignment="1" applyProtection="1">
      <alignment horizontal="left" shrinkToFit="1"/>
    </xf>
    <xf numFmtId="0" fontId="2" fillId="0" borderId="1" xfId="1" applyNumberFormat="1" applyFont="1" applyBorder="1" applyAlignment="1" applyProtection="1">
      <alignment horizontal="left" shrinkToFit="1"/>
    </xf>
    <xf numFmtId="0" fontId="2" fillId="0" borderId="12" xfId="1" applyNumberFormat="1" applyFont="1" applyBorder="1" applyAlignment="1" applyProtection="1">
      <alignment horizontal="left" shrinkToFit="1"/>
    </xf>
    <xf numFmtId="0" fontId="2" fillId="0" borderId="13" xfId="1" applyNumberFormat="1" applyFont="1" applyBorder="1" applyAlignment="1" applyProtection="1">
      <alignment horizontal="left" shrinkToFit="1"/>
    </xf>
    <xf numFmtId="0" fontId="1" fillId="0" borderId="2" xfId="1" applyNumberFormat="1" applyFont="1" applyBorder="1" applyAlignment="1" applyProtection="1">
      <alignment horizontal="center" vertical="top" shrinkToFit="1"/>
      <protection locked="0"/>
    </xf>
    <xf numFmtId="0" fontId="1" fillId="0" borderId="1" xfId="1" applyNumberFormat="1" applyFont="1" applyBorder="1" applyAlignment="1" applyProtection="1">
      <alignment horizontal="center" shrinkToFit="1"/>
    </xf>
    <xf numFmtId="0" fontId="4" fillId="0" borderId="0" xfId="1" applyFont="1" applyAlignment="1">
      <alignment horizontal="center" vertical="center" wrapText="1"/>
    </xf>
    <xf numFmtId="0" fontId="11" fillId="0" borderId="7" xfId="1" applyFont="1" applyFill="1" applyBorder="1" applyAlignment="1">
      <alignment horizontal="center" vertical="center" wrapText="1"/>
    </xf>
    <xf numFmtId="0" fontId="15" fillId="0" borderId="6" xfId="1" applyFont="1" applyFill="1" applyBorder="1" applyAlignment="1">
      <alignment horizontal="center" vertical="center" wrapText="1"/>
    </xf>
    <xf numFmtId="0" fontId="15" fillId="0" borderId="10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0" fontId="1" fillId="0" borderId="9" xfId="1" applyFill="1" applyBorder="1" applyAlignment="1">
      <alignment horizontal="center" vertical="center" wrapText="1"/>
    </xf>
    <xf numFmtId="0" fontId="1" fillId="0" borderId="11" xfId="1" applyFill="1" applyBorder="1" applyAlignment="1">
      <alignment horizontal="center" vertical="center" wrapText="1"/>
    </xf>
    <xf numFmtId="0" fontId="13" fillId="0" borderId="8" xfId="1" applyFont="1" applyFill="1" applyBorder="1" applyAlignment="1" applyProtection="1">
      <alignment horizontal="center" vertical="center" wrapText="1"/>
    </xf>
    <xf numFmtId="0" fontId="13" fillId="0" borderId="9" xfId="1" applyFont="1" applyFill="1" applyBorder="1" applyAlignment="1" applyProtection="1">
      <alignment horizontal="center" vertical="center" wrapText="1"/>
    </xf>
    <xf numFmtId="0" fontId="13" fillId="0" borderId="11" xfId="1" applyFont="1" applyFill="1" applyBorder="1" applyAlignment="1" applyProtection="1">
      <alignment horizontal="center" vertical="center" wrapText="1"/>
    </xf>
    <xf numFmtId="0" fontId="14" fillId="0" borderId="6" xfId="1" applyNumberFormat="1" applyFont="1" applyFill="1" applyBorder="1" applyAlignment="1">
      <alignment horizontal="center" vertical="center" wrapText="1"/>
    </xf>
    <xf numFmtId="0" fontId="14" fillId="0" borderId="10" xfId="1" applyNumberFormat="1" applyFont="1" applyFill="1" applyBorder="1" applyAlignment="1">
      <alignment horizontal="center" vertical="center" wrapText="1"/>
    </xf>
    <xf numFmtId="0" fontId="14" fillId="0" borderId="0" xfId="1" applyNumberFormat="1" applyFont="1" applyFill="1" applyBorder="1" applyAlignment="1">
      <alignment horizontal="center" vertical="center" wrapText="1"/>
    </xf>
    <xf numFmtId="0" fontId="14" fillId="0" borderId="1" xfId="1" applyNumberFormat="1" applyFont="1" applyFill="1" applyBorder="1" applyAlignment="1">
      <alignment horizontal="center" vertical="center" wrapText="1"/>
    </xf>
    <xf numFmtId="49" fontId="14" fillId="0" borderId="0" xfId="1" applyNumberFormat="1" applyFont="1" applyFill="1" applyAlignment="1">
      <alignment horizontal="center" vertical="center" wrapText="1"/>
    </xf>
    <xf numFmtId="49" fontId="14" fillId="0" borderId="1" xfId="1" applyNumberFormat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2" fillId="0" borderId="0" xfId="1" applyFont="1" applyBorder="1" applyAlignment="1">
      <alignment horizontal="right" vertical="center" wrapText="1"/>
    </xf>
    <xf numFmtId="0" fontId="2" fillId="0" borderId="1" xfId="1" applyFont="1" applyBorder="1" applyAlignment="1">
      <alignment horizontal="left" vertical="center" wrapText="1"/>
    </xf>
    <xf numFmtId="0" fontId="3" fillId="0" borderId="0" xfId="1" applyFont="1" applyAlignment="1">
      <alignment horizontal="right" shrinkToFit="1"/>
    </xf>
    <xf numFmtId="0" fontId="2" fillId="0" borderId="1" xfId="1" applyFont="1" applyBorder="1" applyAlignment="1" applyProtection="1">
      <alignment horizontal="center"/>
    </xf>
    <xf numFmtId="0" fontId="3" fillId="0" borderId="0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right"/>
    </xf>
    <xf numFmtId="0" fontId="2" fillId="0" borderId="1" xfId="1" applyNumberFormat="1" applyFont="1" applyBorder="1" applyAlignment="1" applyProtection="1">
      <alignment horizontal="center"/>
    </xf>
    <xf numFmtId="0" fontId="3" fillId="0" borderId="2" xfId="1" applyNumberFormat="1" applyFont="1" applyFill="1" applyBorder="1" applyAlignment="1">
      <alignment horizontal="center" vertical="top"/>
    </xf>
    <xf numFmtId="0" fontId="3" fillId="0" borderId="0" xfId="1" applyNumberFormat="1" applyFont="1" applyFill="1" applyBorder="1" applyAlignment="1">
      <alignment horizontal="center" vertical="top" wrapText="1"/>
    </xf>
    <xf numFmtId="0" fontId="2" fillId="0" borderId="0" xfId="1" applyNumberFormat="1" applyFont="1" applyFill="1" applyAlignment="1">
      <alignment horizontal="left" shrinkToFit="1"/>
    </xf>
    <xf numFmtId="0" fontId="2" fillId="0" borderId="1" xfId="1" applyNumberFormat="1" applyFont="1" applyFill="1" applyBorder="1" applyAlignment="1" applyProtection="1">
      <alignment horizontal="center" shrinkToFit="1"/>
    </xf>
    <xf numFmtId="0" fontId="3" fillId="0" borderId="2" xfId="1" applyNumberFormat="1" applyFont="1" applyFill="1" applyBorder="1" applyAlignment="1">
      <alignment horizontal="center" vertical="top" shrinkToFit="1"/>
    </xf>
    <xf numFmtId="0" fontId="3" fillId="0" borderId="0" xfId="1" applyNumberFormat="1" applyFont="1" applyFill="1" applyBorder="1" applyAlignment="1">
      <alignment horizontal="center" vertical="top" shrinkToFit="1"/>
    </xf>
    <xf numFmtId="0" fontId="2" fillId="0" borderId="0" xfId="1" applyNumberFormat="1" applyFont="1" applyFill="1" applyBorder="1" applyAlignment="1" applyProtection="1">
      <alignment horizontal="center" wrapText="1"/>
      <protection locked="0"/>
    </xf>
    <xf numFmtId="0" fontId="2" fillId="0" borderId="0" xfId="1" applyNumberFormat="1" applyFont="1" applyFill="1" applyBorder="1" applyAlignment="1" applyProtection="1">
      <alignment horizontal="left" shrinkToFit="1"/>
    </xf>
    <xf numFmtId="0" fontId="2" fillId="0" borderId="0" xfId="1" applyNumberFormat="1" applyFont="1" applyFill="1" applyBorder="1" applyAlignment="1" applyProtection="1">
      <alignment horizontal="center" shrinkToFit="1"/>
    </xf>
    <xf numFmtId="0" fontId="2" fillId="0" borderId="0" xfId="1" applyNumberFormat="1" applyFont="1" applyFill="1" applyBorder="1" applyAlignment="1" applyProtection="1">
      <alignment horizontal="center" vertical="top" shrinkToFit="1"/>
      <protection locked="0"/>
    </xf>
    <xf numFmtId="0" fontId="2" fillId="0" borderId="0" xfId="1" applyNumberFormat="1" applyFont="1" applyFill="1" applyBorder="1" applyAlignment="1">
      <alignment horizontal="center" vertical="center" shrinkToFit="1"/>
    </xf>
    <xf numFmtId="0" fontId="2" fillId="0" borderId="1" xfId="1" applyNumberFormat="1" applyFont="1" applyFill="1" applyBorder="1" applyAlignment="1">
      <alignment horizontal="center" shrinkToFit="1"/>
    </xf>
    <xf numFmtId="0" fontId="2" fillId="0" borderId="0" xfId="1" applyNumberFormat="1" applyFont="1" applyFill="1" applyBorder="1" applyAlignment="1">
      <alignment horizontal="center" shrinkToFit="1"/>
    </xf>
    <xf numFmtId="0" fontId="2" fillId="0" borderId="0" xfId="1" applyNumberFormat="1" applyFont="1" applyFill="1" applyBorder="1" applyAlignment="1" applyProtection="1">
      <alignment horizontal="center" wrapText="1"/>
    </xf>
    <xf numFmtId="0" fontId="2" fillId="0" borderId="0" xfId="1" applyNumberFormat="1" applyFont="1" applyFill="1" applyBorder="1" applyAlignment="1" applyProtection="1">
      <alignment horizontal="center" vertical="center" shrinkToFit="1"/>
    </xf>
    <xf numFmtId="0" fontId="4" fillId="0" borderId="0" xfId="1" applyNumberFormat="1" applyFont="1" applyFill="1" applyBorder="1" applyAlignment="1">
      <alignment horizontal="center" vertical="center"/>
    </xf>
    <xf numFmtId="0" fontId="2" fillId="0" borderId="0" xfId="1" applyFont="1" applyFill="1" applyBorder="1" applyProtection="1"/>
    <xf numFmtId="0" fontId="2" fillId="0" borderId="2" xfId="1" applyNumberFormat="1" applyFont="1" applyFill="1" applyBorder="1" applyAlignment="1" applyProtection="1">
      <alignment horizontal="center" vertical="top" shrinkToFit="1"/>
      <protection locked="0"/>
    </xf>
    <xf numFmtId="0" fontId="4" fillId="0" borderId="0" xfId="1" applyNumberFormat="1" applyFont="1" applyBorder="1" applyAlignment="1">
      <alignment horizontal="center" vertical="top"/>
    </xf>
    <xf numFmtId="0" fontId="2" fillId="0" borderId="12" xfId="1" applyNumberFormat="1" applyFont="1" applyFill="1" applyBorder="1" applyAlignment="1" applyProtection="1">
      <alignment horizontal="center" vertical="top" shrinkToFit="1"/>
      <protection locked="0"/>
    </xf>
    <xf numFmtId="0" fontId="2" fillId="0" borderId="14" xfId="1" applyNumberFormat="1" applyFont="1" applyFill="1" applyBorder="1" applyAlignment="1" applyProtection="1">
      <alignment horizontal="center" vertical="top" shrinkToFit="1"/>
      <protection locked="0"/>
    </xf>
    <xf numFmtId="0" fontId="2" fillId="0" borderId="6" xfId="1" applyNumberFormat="1" applyFont="1" applyFill="1" applyBorder="1" applyAlignment="1" applyProtection="1">
      <alignment horizontal="center" shrinkToFit="1"/>
    </xf>
    <xf numFmtId="0" fontId="2" fillId="0" borderId="14" xfId="1" applyNumberFormat="1" applyFont="1" applyFill="1" applyBorder="1" applyAlignment="1" applyProtection="1">
      <alignment horizontal="center" shrinkToFit="1"/>
    </xf>
    <xf numFmtId="0" fontId="2" fillId="0" borderId="10" xfId="1" applyNumberFormat="1" applyFont="1" applyFill="1" applyBorder="1" applyAlignment="1" applyProtection="1">
      <alignment horizontal="center" shrinkToFit="1"/>
    </xf>
    <xf numFmtId="0" fontId="2" fillId="0" borderId="13" xfId="1" applyNumberFormat="1" applyFont="1" applyFill="1" applyBorder="1" applyAlignment="1" applyProtection="1">
      <alignment horizontal="center" shrinkToFit="1"/>
    </xf>
    <xf numFmtId="0" fontId="2" fillId="0" borderId="2" xfId="1" applyNumberFormat="1" applyFont="1" applyFill="1" applyBorder="1" applyAlignment="1" applyProtection="1">
      <alignment horizontal="center" vertical="top" wrapText="1"/>
      <protection locked="0"/>
    </xf>
    <xf numFmtId="0" fontId="2" fillId="0" borderId="0" xfId="1" applyNumberFormat="1" applyFont="1" applyFill="1" applyBorder="1" applyAlignment="1" applyProtection="1">
      <alignment horizontal="center" vertical="top" wrapText="1"/>
      <protection locked="0"/>
    </xf>
    <xf numFmtId="0" fontId="2" fillId="0" borderId="2" xfId="1" applyNumberFormat="1" applyFont="1" applyFill="1" applyBorder="1" applyAlignment="1" applyProtection="1">
      <alignment horizontal="left" shrinkToFit="1"/>
    </xf>
    <xf numFmtId="0" fontId="2" fillId="0" borderId="1" xfId="1" applyNumberFormat="1" applyFont="1" applyFill="1" applyBorder="1" applyAlignment="1" applyProtection="1">
      <alignment horizontal="left" shrinkToFit="1"/>
    </xf>
    <xf numFmtId="0" fontId="2" fillId="0" borderId="12" xfId="1" applyNumberFormat="1" applyFont="1" applyFill="1" applyBorder="1" applyAlignment="1" applyProtection="1">
      <alignment horizontal="center" shrinkToFit="1"/>
    </xf>
    <xf numFmtId="0" fontId="2" fillId="0" borderId="6" xfId="1" applyNumberFormat="1" applyFont="1" applyFill="1" applyBorder="1" applyAlignment="1">
      <alignment horizontal="center" wrapText="1"/>
    </xf>
    <xf numFmtId="0" fontId="2" fillId="0" borderId="0" xfId="1" applyNumberFormat="1" applyFont="1" applyFill="1" applyBorder="1" applyAlignment="1">
      <alignment horizontal="center" wrapText="1"/>
    </xf>
    <xf numFmtId="0" fontId="2" fillId="0" borderId="10" xfId="1" applyNumberFormat="1" applyFont="1" applyFill="1" applyBorder="1" applyAlignment="1">
      <alignment horizontal="center" wrapText="1"/>
    </xf>
    <xf numFmtId="0" fontId="2" fillId="0" borderId="1" xfId="1" applyNumberFormat="1" applyFont="1" applyFill="1" applyBorder="1" applyAlignment="1">
      <alignment horizontal="center" wrapText="1"/>
    </xf>
    <xf numFmtId="0" fontId="1" fillId="0" borderId="0" xfId="1" applyNumberFormat="1" applyBorder="1" applyAlignment="1">
      <alignment horizontal="left" wrapText="1"/>
    </xf>
    <xf numFmtId="0" fontId="6" fillId="0" borderId="0" xfId="1" applyNumberFormat="1" applyFont="1" applyAlignment="1">
      <alignment horizontal="center" vertical="center" wrapText="1"/>
    </xf>
    <xf numFmtId="0" fontId="19" fillId="0" borderId="1" xfId="1" applyNumberFormat="1" applyFont="1" applyBorder="1" applyAlignment="1" applyProtection="1">
      <alignment horizontal="center" wrapText="1"/>
    </xf>
    <xf numFmtId="0" fontId="2" fillId="0" borderId="0" xfId="1" applyNumberFormat="1" applyFont="1" applyAlignment="1" applyProtection="1">
      <alignment horizontal="right" vertical="center" wrapText="1"/>
    </xf>
    <xf numFmtId="0" fontId="3" fillId="0" borderId="0" xfId="1" applyNumberFormat="1" applyFont="1" applyAlignment="1" applyProtection="1">
      <alignment horizontal="left" shrinkToFit="1"/>
    </xf>
    <xf numFmtId="0" fontId="3" fillId="0" borderId="0" xfId="1" applyNumberFormat="1" applyFont="1" applyAlignment="1">
      <alignment horizontal="right"/>
    </xf>
    <xf numFmtId="0" fontId="18" fillId="0" borderId="0" xfId="1" applyNumberFormat="1" applyFont="1" applyAlignment="1">
      <alignment horizontal="center" vertical="center" wrapText="1"/>
    </xf>
    <xf numFmtId="0" fontId="4" fillId="0" borderId="0" xfId="1" applyNumberFormat="1" applyFont="1" applyAlignment="1">
      <alignment horizontal="center" vertical="center" wrapText="1"/>
    </xf>
    <xf numFmtId="0" fontId="8" fillId="0" borderId="1" xfId="1" applyNumberFormat="1" applyFont="1" applyBorder="1" applyAlignment="1" applyProtection="1">
      <alignment horizontal="center" vertical="center"/>
    </xf>
    <xf numFmtId="0" fontId="3" fillId="0" borderId="2" xfId="1" applyNumberFormat="1" applyFont="1" applyBorder="1" applyAlignment="1">
      <alignment horizontal="center" vertical="center"/>
    </xf>
    <xf numFmtId="0" fontId="6" fillId="0" borderId="0" xfId="1" applyNumberFormat="1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5">
    <dxf>
      <font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hyperlink" Target="http://www.rustennistur.ru/csp/rtt/RTTXEN.RatingTable.cls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hyperlink" Target="http://www.rustennistur.ru/csp/rtt/RTTXEN.RatingTable.cl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790575</xdr:colOff>
      <xdr:row>0</xdr:row>
      <xdr:rowOff>9525</xdr:rowOff>
    </xdr:from>
    <xdr:to>
      <xdr:col>17</xdr:col>
      <xdr:colOff>0</xdr:colOff>
      <xdr:row>1</xdr:row>
      <xdr:rowOff>114300</xdr:rowOff>
    </xdr:to>
    <xdr:pic>
      <xdr:nvPicPr>
        <xdr:cNvPr id="2" name="Picture 3" descr="RT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1850" y="9525"/>
          <a:ext cx="10096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247650</xdr:colOff>
      <xdr:row>3</xdr:row>
      <xdr:rowOff>76200</xdr:rowOff>
    </xdr:to>
    <xdr:pic>
      <xdr:nvPicPr>
        <xdr:cNvPr id="3" name="Picture 4" descr="ФТР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9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447675</xdr:colOff>
      <xdr:row>0</xdr:row>
      <xdr:rowOff>0</xdr:rowOff>
    </xdr:from>
    <xdr:to>
      <xdr:col>18</xdr:col>
      <xdr:colOff>66675</xdr:colOff>
      <xdr:row>2</xdr:row>
      <xdr:rowOff>38100</xdr:rowOff>
    </xdr:to>
    <xdr:pic>
      <xdr:nvPicPr>
        <xdr:cNvPr id="2" name="Picture 1" descr="RTT">
          <a:hlinkClick xmlns:r="http://schemas.openxmlformats.org/officeDocument/2006/relationships" r:id="rId1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0"/>
          <a:ext cx="9429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809625</xdr:colOff>
      <xdr:row>4</xdr:row>
      <xdr:rowOff>152400</xdr:rowOff>
    </xdr:to>
    <xdr:pic>
      <xdr:nvPicPr>
        <xdr:cNvPr id="3" name="Picture 3" descr="ФТР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9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447675</xdr:colOff>
      <xdr:row>0</xdr:row>
      <xdr:rowOff>0</xdr:rowOff>
    </xdr:from>
    <xdr:to>
      <xdr:col>18</xdr:col>
      <xdr:colOff>66675</xdr:colOff>
      <xdr:row>2</xdr:row>
      <xdr:rowOff>38100</xdr:rowOff>
    </xdr:to>
    <xdr:pic>
      <xdr:nvPicPr>
        <xdr:cNvPr id="2" name="Picture 1" descr="RTT">
          <a:hlinkClick xmlns:r="http://schemas.openxmlformats.org/officeDocument/2006/relationships" r:id="rId1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0"/>
          <a:ext cx="9429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809625</xdr:colOff>
      <xdr:row>4</xdr:row>
      <xdr:rowOff>152400</xdr:rowOff>
    </xdr:to>
    <xdr:pic>
      <xdr:nvPicPr>
        <xdr:cNvPr id="3" name="Picture 3" descr="ФТР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9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2"/>
  <sheetViews>
    <sheetView showGridLines="0" showZeros="0" topLeftCell="A25" zoomScaleNormal="50" workbookViewId="0">
      <selection activeCell="R20" sqref="R20"/>
    </sheetView>
  </sheetViews>
  <sheetFormatPr defaultRowHeight="12.75" x14ac:dyDescent="0.25"/>
  <cols>
    <col min="1" max="2" width="8.42578125" style="2" customWidth="1"/>
    <col min="3" max="3" width="6.28515625" style="82" hidden="1" customWidth="1"/>
    <col min="4" max="4" width="14.7109375" style="5" customWidth="1"/>
    <col min="5" max="5" width="4.7109375" style="5" customWidth="1"/>
    <col min="6" max="6" width="12" style="5" customWidth="1"/>
    <col min="7" max="7" width="2.7109375" style="2" customWidth="1"/>
    <col min="8" max="9" width="9.85546875" style="2" customWidth="1"/>
    <col min="10" max="10" width="4.7109375" style="2" hidden="1" customWidth="1"/>
    <col min="11" max="11" width="2.7109375" style="2" customWidth="1"/>
    <col min="12" max="13" width="9.85546875" style="2" customWidth="1"/>
    <col min="14" max="14" width="4.7109375" style="2" hidden="1" customWidth="1"/>
    <col min="15" max="15" width="2.7109375" style="2" customWidth="1"/>
    <col min="16" max="16" width="17.7109375" style="5" customWidth="1"/>
    <col min="17" max="17" width="9.28515625" style="5" customWidth="1"/>
    <col min="18" max="256" width="9.140625" style="2"/>
    <col min="257" max="258" width="8.42578125" style="2" customWidth="1"/>
    <col min="259" max="259" width="0" style="2" hidden="1" customWidth="1"/>
    <col min="260" max="260" width="14.7109375" style="2" customWidth="1"/>
    <col min="261" max="261" width="4.7109375" style="2" customWidth="1"/>
    <col min="262" max="262" width="12" style="2" customWidth="1"/>
    <col min="263" max="263" width="2.7109375" style="2" customWidth="1"/>
    <col min="264" max="265" width="9.85546875" style="2" customWidth="1"/>
    <col min="266" max="266" width="0" style="2" hidden="1" customWidth="1"/>
    <col min="267" max="267" width="2.7109375" style="2" customWidth="1"/>
    <col min="268" max="269" width="9.85546875" style="2" customWidth="1"/>
    <col min="270" max="270" width="0" style="2" hidden="1" customWidth="1"/>
    <col min="271" max="271" width="2.7109375" style="2" customWidth="1"/>
    <col min="272" max="272" width="17.7109375" style="2" customWidth="1"/>
    <col min="273" max="273" width="9.28515625" style="2" customWidth="1"/>
    <col min="274" max="512" width="9.140625" style="2"/>
    <col min="513" max="514" width="8.42578125" style="2" customWidth="1"/>
    <col min="515" max="515" width="0" style="2" hidden="1" customWidth="1"/>
    <col min="516" max="516" width="14.7109375" style="2" customWidth="1"/>
    <col min="517" max="517" width="4.7109375" style="2" customWidth="1"/>
    <col min="518" max="518" width="12" style="2" customWidth="1"/>
    <col min="519" max="519" width="2.7109375" style="2" customWidth="1"/>
    <col min="520" max="521" width="9.85546875" style="2" customWidth="1"/>
    <col min="522" max="522" width="0" style="2" hidden="1" customWidth="1"/>
    <col min="523" max="523" width="2.7109375" style="2" customWidth="1"/>
    <col min="524" max="525" width="9.85546875" style="2" customWidth="1"/>
    <col min="526" max="526" width="0" style="2" hidden="1" customWidth="1"/>
    <col min="527" max="527" width="2.7109375" style="2" customWidth="1"/>
    <col min="528" max="528" width="17.7109375" style="2" customWidth="1"/>
    <col min="529" max="529" width="9.28515625" style="2" customWidth="1"/>
    <col min="530" max="768" width="9.140625" style="2"/>
    <col min="769" max="770" width="8.42578125" style="2" customWidth="1"/>
    <col min="771" max="771" width="0" style="2" hidden="1" customWidth="1"/>
    <col min="772" max="772" width="14.7109375" style="2" customWidth="1"/>
    <col min="773" max="773" width="4.7109375" style="2" customWidth="1"/>
    <col min="774" max="774" width="12" style="2" customWidth="1"/>
    <col min="775" max="775" width="2.7109375" style="2" customWidth="1"/>
    <col min="776" max="777" width="9.85546875" style="2" customWidth="1"/>
    <col min="778" max="778" width="0" style="2" hidden="1" customWidth="1"/>
    <col min="779" max="779" width="2.7109375" style="2" customWidth="1"/>
    <col min="780" max="781" width="9.85546875" style="2" customWidth="1"/>
    <col min="782" max="782" width="0" style="2" hidden="1" customWidth="1"/>
    <col min="783" max="783" width="2.7109375" style="2" customWidth="1"/>
    <col min="784" max="784" width="17.7109375" style="2" customWidth="1"/>
    <col min="785" max="785" width="9.28515625" style="2" customWidth="1"/>
    <col min="786" max="1024" width="9.140625" style="2"/>
    <col min="1025" max="1026" width="8.42578125" style="2" customWidth="1"/>
    <col min="1027" max="1027" width="0" style="2" hidden="1" customWidth="1"/>
    <col min="1028" max="1028" width="14.7109375" style="2" customWidth="1"/>
    <col min="1029" max="1029" width="4.7109375" style="2" customWidth="1"/>
    <col min="1030" max="1030" width="12" style="2" customWidth="1"/>
    <col min="1031" max="1031" width="2.7109375" style="2" customWidth="1"/>
    <col min="1032" max="1033" width="9.85546875" style="2" customWidth="1"/>
    <col min="1034" max="1034" width="0" style="2" hidden="1" customWidth="1"/>
    <col min="1035" max="1035" width="2.7109375" style="2" customWidth="1"/>
    <col min="1036" max="1037" width="9.85546875" style="2" customWidth="1"/>
    <col min="1038" max="1038" width="0" style="2" hidden="1" customWidth="1"/>
    <col min="1039" max="1039" width="2.7109375" style="2" customWidth="1"/>
    <col min="1040" max="1040" width="17.7109375" style="2" customWidth="1"/>
    <col min="1041" max="1041" width="9.28515625" style="2" customWidth="1"/>
    <col min="1042" max="1280" width="9.140625" style="2"/>
    <col min="1281" max="1282" width="8.42578125" style="2" customWidth="1"/>
    <col min="1283" max="1283" width="0" style="2" hidden="1" customWidth="1"/>
    <col min="1284" max="1284" width="14.7109375" style="2" customWidth="1"/>
    <col min="1285" max="1285" width="4.7109375" style="2" customWidth="1"/>
    <col min="1286" max="1286" width="12" style="2" customWidth="1"/>
    <col min="1287" max="1287" width="2.7109375" style="2" customWidth="1"/>
    <col min="1288" max="1289" width="9.85546875" style="2" customWidth="1"/>
    <col min="1290" max="1290" width="0" style="2" hidden="1" customWidth="1"/>
    <col min="1291" max="1291" width="2.7109375" style="2" customWidth="1"/>
    <col min="1292" max="1293" width="9.85546875" style="2" customWidth="1"/>
    <col min="1294" max="1294" width="0" style="2" hidden="1" customWidth="1"/>
    <col min="1295" max="1295" width="2.7109375" style="2" customWidth="1"/>
    <col min="1296" max="1296" width="17.7109375" style="2" customWidth="1"/>
    <col min="1297" max="1297" width="9.28515625" style="2" customWidth="1"/>
    <col min="1298" max="1536" width="9.140625" style="2"/>
    <col min="1537" max="1538" width="8.42578125" style="2" customWidth="1"/>
    <col min="1539" max="1539" width="0" style="2" hidden="1" customWidth="1"/>
    <col min="1540" max="1540" width="14.7109375" style="2" customWidth="1"/>
    <col min="1541" max="1541" width="4.7109375" style="2" customWidth="1"/>
    <col min="1542" max="1542" width="12" style="2" customWidth="1"/>
    <col min="1543" max="1543" width="2.7109375" style="2" customWidth="1"/>
    <col min="1544" max="1545" width="9.85546875" style="2" customWidth="1"/>
    <col min="1546" max="1546" width="0" style="2" hidden="1" customWidth="1"/>
    <col min="1547" max="1547" width="2.7109375" style="2" customWidth="1"/>
    <col min="1548" max="1549" width="9.85546875" style="2" customWidth="1"/>
    <col min="1550" max="1550" width="0" style="2" hidden="1" customWidth="1"/>
    <col min="1551" max="1551" width="2.7109375" style="2" customWidth="1"/>
    <col min="1552" max="1552" width="17.7109375" style="2" customWidth="1"/>
    <col min="1553" max="1553" width="9.28515625" style="2" customWidth="1"/>
    <col min="1554" max="1792" width="9.140625" style="2"/>
    <col min="1793" max="1794" width="8.42578125" style="2" customWidth="1"/>
    <col min="1795" max="1795" width="0" style="2" hidden="1" customWidth="1"/>
    <col min="1796" max="1796" width="14.7109375" style="2" customWidth="1"/>
    <col min="1797" max="1797" width="4.7109375" style="2" customWidth="1"/>
    <col min="1798" max="1798" width="12" style="2" customWidth="1"/>
    <col min="1799" max="1799" width="2.7109375" style="2" customWidth="1"/>
    <col min="1800" max="1801" width="9.85546875" style="2" customWidth="1"/>
    <col min="1802" max="1802" width="0" style="2" hidden="1" customWidth="1"/>
    <col min="1803" max="1803" width="2.7109375" style="2" customWidth="1"/>
    <col min="1804" max="1805" width="9.85546875" style="2" customWidth="1"/>
    <col min="1806" max="1806" width="0" style="2" hidden="1" customWidth="1"/>
    <col min="1807" max="1807" width="2.7109375" style="2" customWidth="1"/>
    <col min="1808" max="1808" width="17.7109375" style="2" customWidth="1"/>
    <col min="1809" max="1809" width="9.28515625" style="2" customWidth="1"/>
    <col min="1810" max="2048" width="9.140625" style="2"/>
    <col min="2049" max="2050" width="8.42578125" style="2" customWidth="1"/>
    <col min="2051" max="2051" width="0" style="2" hidden="1" customWidth="1"/>
    <col min="2052" max="2052" width="14.7109375" style="2" customWidth="1"/>
    <col min="2053" max="2053" width="4.7109375" style="2" customWidth="1"/>
    <col min="2054" max="2054" width="12" style="2" customWidth="1"/>
    <col min="2055" max="2055" width="2.7109375" style="2" customWidth="1"/>
    <col min="2056" max="2057" width="9.85546875" style="2" customWidth="1"/>
    <col min="2058" max="2058" width="0" style="2" hidden="1" customWidth="1"/>
    <col min="2059" max="2059" width="2.7109375" style="2" customWidth="1"/>
    <col min="2060" max="2061" width="9.85546875" style="2" customWidth="1"/>
    <col min="2062" max="2062" width="0" style="2" hidden="1" customWidth="1"/>
    <col min="2063" max="2063" width="2.7109375" style="2" customWidth="1"/>
    <col min="2064" max="2064" width="17.7109375" style="2" customWidth="1"/>
    <col min="2065" max="2065" width="9.28515625" style="2" customWidth="1"/>
    <col min="2066" max="2304" width="9.140625" style="2"/>
    <col min="2305" max="2306" width="8.42578125" style="2" customWidth="1"/>
    <col min="2307" max="2307" width="0" style="2" hidden="1" customWidth="1"/>
    <col min="2308" max="2308" width="14.7109375" style="2" customWidth="1"/>
    <col min="2309" max="2309" width="4.7109375" style="2" customWidth="1"/>
    <col min="2310" max="2310" width="12" style="2" customWidth="1"/>
    <col min="2311" max="2311" width="2.7109375" style="2" customWidth="1"/>
    <col min="2312" max="2313" width="9.85546875" style="2" customWidth="1"/>
    <col min="2314" max="2314" width="0" style="2" hidden="1" customWidth="1"/>
    <col min="2315" max="2315" width="2.7109375" style="2" customWidth="1"/>
    <col min="2316" max="2317" width="9.85546875" style="2" customWidth="1"/>
    <col min="2318" max="2318" width="0" style="2" hidden="1" customWidth="1"/>
    <col min="2319" max="2319" width="2.7109375" style="2" customWidth="1"/>
    <col min="2320" max="2320" width="17.7109375" style="2" customWidth="1"/>
    <col min="2321" max="2321" width="9.28515625" style="2" customWidth="1"/>
    <col min="2322" max="2560" width="9.140625" style="2"/>
    <col min="2561" max="2562" width="8.42578125" style="2" customWidth="1"/>
    <col min="2563" max="2563" width="0" style="2" hidden="1" customWidth="1"/>
    <col min="2564" max="2564" width="14.7109375" style="2" customWidth="1"/>
    <col min="2565" max="2565" width="4.7109375" style="2" customWidth="1"/>
    <col min="2566" max="2566" width="12" style="2" customWidth="1"/>
    <col min="2567" max="2567" width="2.7109375" style="2" customWidth="1"/>
    <col min="2568" max="2569" width="9.85546875" style="2" customWidth="1"/>
    <col min="2570" max="2570" width="0" style="2" hidden="1" customWidth="1"/>
    <col min="2571" max="2571" width="2.7109375" style="2" customWidth="1"/>
    <col min="2572" max="2573" width="9.85546875" style="2" customWidth="1"/>
    <col min="2574" max="2574" width="0" style="2" hidden="1" customWidth="1"/>
    <col min="2575" max="2575" width="2.7109375" style="2" customWidth="1"/>
    <col min="2576" max="2576" width="17.7109375" style="2" customWidth="1"/>
    <col min="2577" max="2577" width="9.28515625" style="2" customWidth="1"/>
    <col min="2578" max="2816" width="9.140625" style="2"/>
    <col min="2817" max="2818" width="8.42578125" style="2" customWidth="1"/>
    <col min="2819" max="2819" width="0" style="2" hidden="1" customWidth="1"/>
    <col min="2820" max="2820" width="14.7109375" style="2" customWidth="1"/>
    <col min="2821" max="2821" width="4.7109375" style="2" customWidth="1"/>
    <col min="2822" max="2822" width="12" style="2" customWidth="1"/>
    <col min="2823" max="2823" width="2.7109375" style="2" customWidth="1"/>
    <col min="2824" max="2825" width="9.85546875" style="2" customWidth="1"/>
    <col min="2826" max="2826" width="0" style="2" hidden="1" customWidth="1"/>
    <col min="2827" max="2827" width="2.7109375" style="2" customWidth="1"/>
    <col min="2828" max="2829" width="9.85546875" style="2" customWidth="1"/>
    <col min="2830" max="2830" width="0" style="2" hidden="1" customWidth="1"/>
    <col min="2831" max="2831" width="2.7109375" style="2" customWidth="1"/>
    <col min="2832" max="2832" width="17.7109375" style="2" customWidth="1"/>
    <col min="2833" max="2833" width="9.28515625" style="2" customWidth="1"/>
    <col min="2834" max="3072" width="9.140625" style="2"/>
    <col min="3073" max="3074" width="8.42578125" style="2" customWidth="1"/>
    <col min="3075" max="3075" width="0" style="2" hidden="1" customWidth="1"/>
    <col min="3076" max="3076" width="14.7109375" style="2" customWidth="1"/>
    <col min="3077" max="3077" width="4.7109375" style="2" customWidth="1"/>
    <col min="3078" max="3078" width="12" style="2" customWidth="1"/>
    <col min="3079" max="3079" width="2.7109375" style="2" customWidth="1"/>
    <col min="3080" max="3081" width="9.85546875" style="2" customWidth="1"/>
    <col min="3082" max="3082" width="0" style="2" hidden="1" customWidth="1"/>
    <col min="3083" max="3083" width="2.7109375" style="2" customWidth="1"/>
    <col min="3084" max="3085" width="9.85546875" style="2" customWidth="1"/>
    <col min="3086" max="3086" width="0" style="2" hidden="1" customWidth="1"/>
    <col min="3087" max="3087" width="2.7109375" style="2" customWidth="1"/>
    <col min="3088" max="3088" width="17.7109375" style="2" customWidth="1"/>
    <col min="3089" max="3089" width="9.28515625" style="2" customWidth="1"/>
    <col min="3090" max="3328" width="9.140625" style="2"/>
    <col min="3329" max="3330" width="8.42578125" style="2" customWidth="1"/>
    <col min="3331" max="3331" width="0" style="2" hidden="1" customWidth="1"/>
    <col min="3332" max="3332" width="14.7109375" style="2" customWidth="1"/>
    <col min="3333" max="3333" width="4.7109375" style="2" customWidth="1"/>
    <col min="3334" max="3334" width="12" style="2" customWidth="1"/>
    <col min="3335" max="3335" width="2.7109375" style="2" customWidth="1"/>
    <col min="3336" max="3337" width="9.85546875" style="2" customWidth="1"/>
    <col min="3338" max="3338" width="0" style="2" hidden="1" customWidth="1"/>
    <col min="3339" max="3339" width="2.7109375" style="2" customWidth="1"/>
    <col min="3340" max="3341" width="9.85546875" style="2" customWidth="1"/>
    <col min="3342" max="3342" width="0" style="2" hidden="1" customWidth="1"/>
    <col min="3343" max="3343" width="2.7109375" style="2" customWidth="1"/>
    <col min="3344" max="3344" width="17.7109375" style="2" customWidth="1"/>
    <col min="3345" max="3345" width="9.28515625" style="2" customWidth="1"/>
    <col min="3346" max="3584" width="9.140625" style="2"/>
    <col min="3585" max="3586" width="8.42578125" style="2" customWidth="1"/>
    <col min="3587" max="3587" width="0" style="2" hidden="1" customWidth="1"/>
    <col min="3588" max="3588" width="14.7109375" style="2" customWidth="1"/>
    <col min="3589" max="3589" width="4.7109375" style="2" customWidth="1"/>
    <col min="3590" max="3590" width="12" style="2" customWidth="1"/>
    <col min="3591" max="3591" width="2.7109375" style="2" customWidth="1"/>
    <col min="3592" max="3593" width="9.85546875" style="2" customWidth="1"/>
    <col min="3594" max="3594" width="0" style="2" hidden="1" customWidth="1"/>
    <col min="3595" max="3595" width="2.7109375" style="2" customWidth="1"/>
    <col min="3596" max="3597" width="9.85546875" style="2" customWidth="1"/>
    <col min="3598" max="3598" width="0" style="2" hidden="1" customWidth="1"/>
    <col min="3599" max="3599" width="2.7109375" style="2" customWidth="1"/>
    <col min="3600" max="3600" width="17.7109375" style="2" customWidth="1"/>
    <col min="3601" max="3601" width="9.28515625" style="2" customWidth="1"/>
    <col min="3602" max="3840" width="9.140625" style="2"/>
    <col min="3841" max="3842" width="8.42578125" style="2" customWidth="1"/>
    <col min="3843" max="3843" width="0" style="2" hidden="1" customWidth="1"/>
    <col min="3844" max="3844" width="14.7109375" style="2" customWidth="1"/>
    <col min="3845" max="3845" width="4.7109375" style="2" customWidth="1"/>
    <col min="3846" max="3846" width="12" style="2" customWidth="1"/>
    <col min="3847" max="3847" width="2.7109375" style="2" customWidth="1"/>
    <col min="3848" max="3849" width="9.85546875" style="2" customWidth="1"/>
    <col min="3850" max="3850" width="0" style="2" hidden="1" customWidth="1"/>
    <col min="3851" max="3851" width="2.7109375" style="2" customWidth="1"/>
    <col min="3852" max="3853" width="9.85546875" style="2" customWidth="1"/>
    <col min="3854" max="3854" width="0" style="2" hidden="1" customWidth="1"/>
    <col min="3855" max="3855" width="2.7109375" style="2" customWidth="1"/>
    <col min="3856" max="3856" width="17.7109375" style="2" customWidth="1"/>
    <col min="3857" max="3857" width="9.28515625" style="2" customWidth="1"/>
    <col min="3858" max="4096" width="9.140625" style="2"/>
    <col min="4097" max="4098" width="8.42578125" style="2" customWidth="1"/>
    <col min="4099" max="4099" width="0" style="2" hidden="1" customWidth="1"/>
    <col min="4100" max="4100" width="14.7109375" style="2" customWidth="1"/>
    <col min="4101" max="4101" width="4.7109375" style="2" customWidth="1"/>
    <col min="4102" max="4102" width="12" style="2" customWidth="1"/>
    <col min="4103" max="4103" width="2.7109375" style="2" customWidth="1"/>
    <col min="4104" max="4105" width="9.85546875" style="2" customWidth="1"/>
    <col min="4106" max="4106" width="0" style="2" hidden="1" customWidth="1"/>
    <col min="4107" max="4107" width="2.7109375" style="2" customWidth="1"/>
    <col min="4108" max="4109" width="9.85546875" style="2" customWidth="1"/>
    <col min="4110" max="4110" width="0" style="2" hidden="1" customWidth="1"/>
    <col min="4111" max="4111" width="2.7109375" style="2" customWidth="1"/>
    <col min="4112" max="4112" width="17.7109375" style="2" customWidth="1"/>
    <col min="4113" max="4113" width="9.28515625" style="2" customWidth="1"/>
    <col min="4114" max="4352" width="9.140625" style="2"/>
    <col min="4353" max="4354" width="8.42578125" style="2" customWidth="1"/>
    <col min="4355" max="4355" width="0" style="2" hidden="1" customWidth="1"/>
    <col min="4356" max="4356" width="14.7109375" style="2" customWidth="1"/>
    <col min="4357" max="4357" width="4.7109375" style="2" customWidth="1"/>
    <col min="4358" max="4358" width="12" style="2" customWidth="1"/>
    <col min="4359" max="4359" width="2.7109375" style="2" customWidth="1"/>
    <col min="4360" max="4361" width="9.85546875" style="2" customWidth="1"/>
    <col min="4362" max="4362" width="0" style="2" hidden="1" customWidth="1"/>
    <col min="4363" max="4363" width="2.7109375" style="2" customWidth="1"/>
    <col min="4364" max="4365" width="9.85546875" style="2" customWidth="1"/>
    <col min="4366" max="4366" width="0" style="2" hidden="1" customWidth="1"/>
    <col min="4367" max="4367" width="2.7109375" style="2" customWidth="1"/>
    <col min="4368" max="4368" width="17.7109375" style="2" customWidth="1"/>
    <col min="4369" max="4369" width="9.28515625" style="2" customWidth="1"/>
    <col min="4370" max="4608" width="9.140625" style="2"/>
    <col min="4609" max="4610" width="8.42578125" style="2" customWidth="1"/>
    <col min="4611" max="4611" width="0" style="2" hidden="1" customWidth="1"/>
    <col min="4612" max="4612" width="14.7109375" style="2" customWidth="1"/>
    <col min="4613" max="4613" width="4.7109375" style="2" customWidth="1"/>
    <col min="4614" max="4614" width="12" style="2" customWidth="1"/>
    <col min="4615" max="4615" width="2.7109375" style="2" customWidth="1"/>
    <col min="4616" max="4617" width="9.85546875" style="2" customWidth="1"/>
    <col min="4618" max="4618" width="0" style="2" hidden="1" customWidth="1"/>
    <col min="4619" max="4619" width="2.7109375" style="2" customWidth="1"/>
    <col min="4620" max="4621" width="9.85546875" style="2" customWidth="1"/>
    <col min="4622" max="4622" width="0" style="2" hidden="1" customWidth="1"/>
    <col min="4623" max="4623" width="2.7109375" style="2" customWidth="1"/>
    <col min="4624" max="4624" width="17.7109375" style="2" customWidth="1"/>
    <col min="4625" max="4625" width="9.28515625" style="2" customWidth="1"/>
    <col min="4626" max="4864" width="9.140625" style="2"/>
    <col min="4865" max="4866" width="8.42578125" style="2" customWidth="1"/>
    <col min="4867" max="4867" width="0" style="2" hidden="1" customWidth="1"/>
    <col min="4868" max="4868" width="14.7109375" style="2" customWidth="1"/>
    <col min="4869" max="4869" width="4.7109375" style="2" customWidth="1"/>
    <col min="4870" max="4870" width="12" style="2" customWidth="1"/>
    <col min="4871" max="4871" width="2.7109375" style="2" customWidth="1"/>
    <col min="4872" max="4873" width="9.85546875" style="2" customWidth="1"/>
    <col min="4874" max="4874" width="0" style="2" hidden="1" customWidth="1"/>
    <col min="4875" max="4875" width="2.7109375" style="2" customWidth="1"/>
    <col min="4876" max="4877" width="9.85546875" style="2" customWidth="1"/>
    <col min="4878" max="4878" width="0" style="2" hidden="1" customWidth="1"/>
    <col min="4879" max="4879" width="2.7109375" style="2" customWidth="1"/>
    <col min="4880" max="4880" width="17.7109375" style="2" customWidth="1"/>
    <col min="4881" max="4881" width="9.28515625" style="2" customWidth="1"/>
    <col min="4882" max="5120" width="9.140625" style="2"/>
    <col min="5121" max="5122" width="8.42578125" style="2" customWidth="1"/>
    <col min="5123" max="5123" width="0" style="2" hidden="1" customWidth="1"/>
    <col min="5124" max="5124" width="14.7109375" style="2" customWidth="1"/>
    <col min="5125" max="5125" width="4.7109375" style="2" customWidth="1"/>
    <col min="5126" max="5126" width="12" style="2" customWidth="1"/>
    <col min="5127" max="5127" width="2.7109375" style="2" customWidth="1"/>
    <col min="5128" max="5129" width="9.85546875" style="2" customWidth="1"/>
    <col min="5130" max="5130" width="0" style="2" hidden="1" customWidth="1"/>
    <col min="5131" max="5131" width="2.7109375" style="2" customWidth="1"/>
    <col min="5132" max="5133" width="9.85546875" style="2" customWidth="1"/>
    <col min="5134" max="5134" width="0" style="2" hidden="1" customWidth="1"/>
    <col min="5135" max="5135" width="2.7109375" style="2" customWidth="1"/>
    <col min="5136" max="5136" width="17.7109375" style="2" customWidth="1"/>
    <col min="5137" max="5137" width="9.28515625" style="2" customWidth="1"/>
    <col min="5138" max="5376" width="9.140625" style="2"/>
    <col min="5377" max="5378" width="8.42578125" style="2" customWidth="1"/>
    <col min="5379" max="5379" width="0" style="2" hidden="1" customWidth="1"/>
    <col min="5380" max="5380" width="14.7109375" style="2" customWidth="1"/>
    <col min="5381" max="5381" width="4.7109375" style="2" customWidth="1"/>
    <col min="5382" max="5382" width="12" style="2" customWidth="1"/>
    <col min="5383" max="5383" width="2.7109375" style="2" customWidth="1"/>
    <col min="5384" max="5385" width="9.85546875" style="2" customWidth="1"/>
    <col min="5386" max="5386" width="0" style="2" hidden="1" customWidth="1"/>
    <col min="5387" max="5387" width="2.7109375" style="2" customWidth="1"/>
    <col min="5388" max="5389" width="9.85546875" style="2" customWidth="1"/>
    <col min="5390" max="5390" width="0" style="2" hidden="1" customWidth="1"/>
    <col min="5391" max="5391" width="2.7109375" style="2" customWidth="1"/>
    <col min="5392" max="5392" width="17.7109375" style="2" customWidth="1"/>
    <col min="5393" max="5393" width="9.28515625" style="2" customWidth="1"/>
    <col min="5394" max="5632" width="9.140625" style="2"/>
    <col min="5633" max="5634" width="8.42578125" style="2" customWidth="1"/>
    <col min="5635" max="5635" width="0" style="2" hidden="1" customWidth="1"/>
    <col min="5636" max="5636" width="14.7109375" style="2" customWidth="1"/>
    <col min="5637" max="5637" width="4.7109375" style="2" customWidth="1"/>
    <col min="5638" max="5638" width="12" style="2" customWidth="1"/>
    <col min="5639" max="5639" width="2.7109375" style="2" customWidth="1"/>
    <col min="5640" max="5641" width="9.85546875" style="2" customWidth="1"/>
    <col min="5642" max="5642" width="0" style="2" hidden="1" customWidth="1"/>
    <col min="5643" max="5643" width="2.7109375" style="2" customWidth="1"/>
    <col min="5644" max="5645" width="9.85546875" style="2" customWidth="1"/>
    <col min="5646" max="5646" width="0" style="2" hidden="1" customWidth="1"/>
    <col min="5647" max="5647" width="2.7109375" style="2" customWidth="1"/>
    <col min="5648" max="5648" width="17.7109375" style="2" customWidth="1"/>
    <col min="5649" max="5649" width="9.28515625" style="2" customWidth="1"/>
    <col min="5650" max="5888" width="9.140625" style="2"/>
    <col min="5889" max="5890" width="8.42578125" style="2" customWidth="1"/>
    <col min="5891" max="5891" width="0" style="2" hidden="1" customWidth="1"/>
    <col min="5892" max="5892" width="14.7109375" style="2" customWidth="1"/>
    <col min="5893" max="5893" width="4.7109375" style="2" customWidth="1"/>
    <col min="5894" max="5894" width="12" style="2" customWidth="1"/>
    <col min="5895" max="5895" width="2.7109375" style="2" customWidth="1"/>
    <col min="5896" max="5897" width="9.85546875" style="2" customWidth="1"/>
    <col min="5898" max="5898" width="0" style="2" hidden="1" customWidth="1"/>
    <col min="5899" max="5899" width="2.7109375" style="2" customWidth="1"/>
    <col min="5900" max="5901" width="9.85546875" style="2" customWidth="1"/>
    <col min="5902" max="5902" width="0" style="2" hidden="1" customWidth="1"/>
    <col min="5903" max="5903" width="2.7109375" style="2" customWidth="1"/>
    <col min="5904" max="5904" width="17.7109375" style="2" customWidth="1"/>
    <col min="5905" max="5905" width="9.28515625" style="2" customWidth="1"/>
    <col min="5906" max="6144" width="9.140625" style="2"/>
    <col min="6145" max="6146" width="8.42578125" style="2" customWidth="1"/>
    <col min="6147" max="6147" width="0" style="2" hidden="1" customWidth="1"/>
    <col min="6148" max="6148" width="14.7109375" style="2" customWidth="1"/>
    <col min="6149" max="6149" width="4.7109375" style="2" customWidth="1"/>
    <col min="6150" max="6150" width="12" style="2" customWidth="1"/>
    <col min="6151" max="6151" width="2.7109375" style="2" customWidth="1"/>
    <col min="6152" max="6153" width="9.85546875" style="2" customWidth="1"/>
    <col min="6154" max="6154" width="0" style="2" hidden="1" customWidth="1"/>
    <col min="6155" max="6155" width="2.7109375" style="2" customWidth="1"/>
    <col min="6156" max="6157" width="9.85546875" style="2" customWidth="1"/>
    <col min="6158" max="6158" width="0" style="2" hidden="1" customWidth="1"/>
    <col min="6159" max="6159" width="2.7109375" style="2" customWidth="1"/>
    <col min="6160" max="6160" width="17.7109375" style="2" customWidth="1"/>
    <col min="6161" max="6161" width="9.28515625" style="2" customWidth="1"/>
    <col min="6162" max="6400" width="9.140625" style="2"/>
    <col min="6401" max="6402" width="8.42578125" style="2" customWidth="1"/>
    <col min="6403" max="6403" width="0" style="2" hidden="1" customWidth="1"/>
    <col min="6404" max="6404" width="14.7109375" style="2" customWidth="1"/>
    <col min="6405" max="6405" width="4.7109375" style="2" customWidth="1"/>
    <col min="6406" max="6406" width="12" style="2" customWidth="1"/>
    <col min="6407" max="6407" width="2.7109375" style="2" customWidth="1"/>
    <col min="6408" max="6409" width="9.85546875" style="2" customWidth="1"/>
    <col min="6410" max="6410" width="0" style="2" hidden="1" customWidth="1"/>
    <col min="6411" max="6411" width="2.7109375" style="2" customWidth="1"/>
    <col min="6412" max="6413" width="9.85546875" style="2" customWidth="1"/>
    <col min="6414" max="6414" width="0" style="2" hidden="1" customWidth="1"/>
    <col min="6415" max="6415" width="2.7109375" style="2" customWidth="1"/>
    <col min="6416" max="6416" width="17.7109375" style="2" customWidth="1"/>
    <col min="6417" max="6417" width="9.28515625" style="2" customWidth="1"/>
    <col min="6418" max="6656" width="9.140625" style="2"/>
    <col min="6657" max="6658" width="8.42578125" style="2" customWidth="1"/>
    <col min="6659" max="6659" width="0" style="2" hidden="1" customWidth="1"/>
    <col min="6660" max="6660" width="14.7109375" style="2" customWidth="1"/>
    <col min="6661" max="6661" width="4.7109375" style="2" customWidth="1"/>
    <col min="6662" max="6662" width="12" style="2" customWidth="1"/>
    <col min="6663" max="6663" width="2.7109375" style="2" customWidth="1"/>
    <col min="6664" max="6665" width="9.85546875" style="2" customWidth="1"/>
    <col min="6666" max="6666" width="0" style="2" hidden="1" customWidth="1"/>
    <col min="6667" max="6667" width="2.7109375" style="2" customWidth="1"/>
    <col min="6668" max="6669" width="9.85546875" style="2" customWidth="1"/>
    <col min="6670" max="6670" width="0" style="2" hidden="1" customWidth="1"/>
    <col min="6671" max="6671" width="2.7109375" style="2" customWidth="1"/>
    <col min="6672" max="6672" width="17.7109375" style="2" customWidth="1"/>
    <col min="6673" max="6673" width="9.28515625" style="2" customWidth="1"/>
    <col min="6674" max="6912" width="9.140625" style="2"/>
    <col min="6913" max="6914" width="8.42578125" style="2" customWidth="1"/>
    <col min="6915" max="6915" width="0" style="2" hidden="1" customWidth="1"/>
    <col min="6916" max="6916" width="14.7109375" style="2" customWidth="1"/>
    <col min="6917" max="6917" width="4.7109375" style="2" customWidth="1"/>
    <col min="6918" max="6918" width="12" style="2" customWidth="1"/>
    <col min="6919" max="6919" width="2.7109375" style="2" customWidth="1"/>
    <col min="6920" max="6921" width="9.85546875" style="2" customWidth="1"/>
    <col min="6922" max="6922" width="0" style="2" hidden="1" customWidth="1"/>
    <col min="6923" max="6923" width="2.7109375" style="2" customWidth="1"/>
    <col min="6924" max="6925" width="9.85546875" style="2" customWidth="1"/>
    <col min="6926" max="6926" width="0" style="2" hidden="1" customWidth="1"/>
    <col min="6927" max="6927" width="2.7109375" style="2" customWidth="1"/>
    <col min="6928" max="6928" width="17.7109375" style="2" customWidth="1"/>
    <col min="6929" max="6929" width="9.28515625" style="2" customWidth="1"/>
    <col min="6930" max="7168" width="9.140625" style="2"/>
    <col min="7169" max="7170" width="8.42578125" style="2" customWidth="1"/>
    <col min="7171" max="7171" width="0" style="2" hidden="1" customWidth="1"/>
    <col min="7172" max="7172" width="14.7109375" style="2" customWidth="1"/>
    <col min="7173" max="7173" width="4.7109375" style="2" customWidth="1"/>
    <col min="7174" max="7174" width="12" style="2" customWidth="1"/>
    <col min="7175" max="7175" width="2.7109375" style="2" customWidth="1"/>
    <col min="7176" max="7177" width="9.85546875" style="2" customWidth="1"/>
    <col min="7178" max="7178" width="0" style="2" hidden="1" customWidth="1"/>
    <col min="7179" max="7179" width="2.7109375" style="2" customWidth="1"/>
    <col min="7180" max="7181" width="9.85546875" style="2" customWidth="1"/>
    <col min="7182" max="7182" width="0" style="2" hidden="1" customWidth="1"/>
    <col min="7183" max="7183" width="2.7109375" style="2" customWidth="1"/>
    <col min="7184" max="7184" width="17.7109375" style="2" customWidth="1"/>
    <col min="7185" max="7185" width="9.28515625" style="2" customWidth="1"/>
    <col min="7186" max="7424" width="9.140625" style="2"/>
    <col min="7425" max="7426" width="8.42578125" style="2" customWidth="1"/>
    <col min="7427" max="7427" width="0" style="2" hidden="1" customWidth="1"/>
    <col min="7428" max="7428" width="14.7109375" style="2" customWidth="1"/>
    <col min="7429" max="7429" width="4.7109375" style="2" customWidth="1"/>
    <col min="7430" max="7430" width="12" style="2" customWidth="1"/>
    <col min="7431" max="7431" width="2.7109375" style="2" customWidth="1"/>
    <col min="7432" max="7433" width="9.85546875" style="2" customWidth="1"/>
    <col min="7434" max="7434" width="0" style="2" hidden="1" customWidth="1"/>
    <col min="7435" max="7435" width="2.7109375" style="2" customWidth="1"/>
    <col min="7436" max="7437" width="9.85546875" style="2" customWidth="1"/>
    <col min="7438" max="7438" width="0" style="2" hidden="1" customWidth="1"/>
    <col min="7439" max="7439" width="2.7109375" style="2" customWidth="1"/>
    <col min="7440" max="7440" width="17.7109375" style="2" customWidth="1"/>
    <col min="7441" max="7441" width="9.28515625" style="2" customWidth="1"/>
    <col min="7442" max="7680" width="9.140625" style="2"/>
    <col min="7681" max="7682" width="8.42578125" style="2" customWidth="1"/>
    <col min="7683" max="7683" width="0" style="2" hidden="1" customWidth="1"/>
    <col min="7684" max="7684" width="14.7109375" style="2" customWidth="1"/>
    <col min="7685" max="7685" width="4.7109375" style="2" customWidth="1"/>
    <col min="7686" max="7686" width="12" style="2" customWidth="1"/>
    <col min="7687" max="7687" width="2.7109375" style="2" customWidth="1"/>
    <col min="7688" max="7689" width="9.85546875" style="2" customWidth="1"/>
    <col min="7690" max="7690" width="0" style="2" hidden="1" customWidth="1"/>
    <col min="7691" max="7691" width="2.7109375" style="2" customWidth="1"/>
    <col min="7692" max="7693" width="9.85546875" style="2" customWidth="1"/>
    <col min="7694" max="7694" width="0" style="2" hidden="1" customWidth="1"/>
    <col min="7695" max="7695" width="2.7109375" style="2" customWidth="1"/>
    <col min="7696" max="7696" width="17.7109375" style="2" customWidth="1"/>
    <col min="7697" max="7697" width="9.28515625" style="2" customWidth="1"/>
    <col min="7698" max="7936" width="9.140625" style="2"/>
    <col min="7937" max="7938" width="8.42578125" style="2" customWidth="1"/>
    <col min="7939" max="7939" width="0" style="2" hidden="1" customWidth="1"/>
    <col min="7940" max="7940" width="14.7109375" style="2" customWidth="1"/>
    <col min="7941" max="7941" width="4.7109375" style="2" customWidth="1"/>
    <col min="7942" max="7942" width="12" style="2" customWidth="1"/>
    <col min="7943" max="7943" width="2.7109375" style="2" customWidth="1"/>
    <col min="7944" max="7945" width="9.85546875" style="2" customWidth="1"/>
    <col min="7946" max="7946" width="0" style="2" hidden="1" customWidth="1"/>
    <col min="7947" max="7947" width="2.7109375" style="2" customWidth="1"/>
    <col min="7948" max="7949" width="9.85546875" style="2" customWidth="1"/>
    <col min="7950" max="7950" width="0" style="2" hidden="1" customWidth="1"/>
    <col min="7951" max="7951" width="2.7109375" style="2" customWidth="1"/>
    <col min="7952" max="7952" width="17.7109375" style="2" customWidth="1"/>
    <col min="7953" max="7953" width="9.28515625" style="2" customWidth="1"/>
    <col min="7954" max="8192" width="9.140625" style="2"/>
    <col min="8193" max="8194" width="8.42578125" style="2" customWidth="1"/>
    <col min="8195" max="8195" width="0" style="2" hidden="1" customWidth="1"/>
    <col min="8196" max="8196" width="14.7109375" style="2" customWidth="1"/>
    <col min="8197" max="8197" width="4.7109375" style="2" customWidth="1"/>
    <col min="8198" max="8198" width="12" style="2" customWidth="1"/>
    <col min="8199" max="8199" width="2.7109375" style="2" customWidth="1"/>
    <col min="8200" max="8201" width="9.85546875" style="2" customWidth="1"/>
    <col min="8202" max="8202" width="0" style="2" hidden="1" customWidth="1"/>
    <col min="8203" max="8203" width="2.7109375" style="2" customWidth="1"/>
    <col min="8204" max="8205" width="9.85546875" style="2" customWidth="1"/>
    <col min="8206" max="8206" width="0" style="2" hidden="1" customWidth="1"/>
    <col min="8207" max="8207" width="2.7109375" style="2" customWidth="1"/>
    <col min="8208" max="8208" width="17.7109375" style="2" customWidth="1"/>
    <col min="8209" max="8209" width="9.28515625" style="2" customWidth="1"/>
    <col min="8210" max="8448" width="9.140625" style="2"/>
    <col min="8449" max="8450" width="8.42578125" style="2" customWidth="1"/>
    <col min="8451" max="8451" width="0" style="2" hidden="1" customWidth="1"/>
    <col min="8452" max="8452" width="14.7109375" style="2" customWidth="1"/>
    <col min="8453" max="8453" width="4.7109375" style="2" customWidth="1"/>
    <col min="8454" max="8454" width="12" style="2" customWidth="1"/>
    <col min="8455" max="8455" width="2.7109375" style="2" customWidth="1"/>
    <col min="8456" max="8457" width="9.85546875" style="2" customWidth="1"/>
    <col min="8458" max="8458" width="0" style="2" hidden="1" customWidth="1"/>
    <col min="8459" max="8459" width="2.7109375" style="2" customWidth="1"/>
    <col min="8460" max="8461" width="9.85546875" style="2" customWidth="1"/>
    <col min="8462" max="8462" width="0" style="2" hidden="1" customWidth="1"/>
    <col min="8463" max="8463" width="2.7109375" style="2" customWidth="1"/>
    <col min="8464" max="8464" width="17.7109375" style="2" customWidth="1"/>
    <col min="8465" max="8465" width="9.28515625" style="2" customWidth="1"/>
    <col min="8466" max="8704" width="9.140625" style="2"/>
    <col min="8705" max="8706" width="8.42578125" style="2" customWidth="1"/>
    <col min="8707" max="8707" width="0" style="2" hidden="1" customWidth="1"/>
    <col min="8708" max="8708" width="14.7109375" style="2" customWidth="1"/>
    <col min="8709" max="8709" width="4.7109375" style="2" customWidth="1"/>
    <col min="8710" max="8710" width="12" style="2" customWidth="1"/>
    <col min="8711" max="8711" width="2.7109375" style="2" customWidth="1"/>
    <col min="8712" max="8713" width="9.85546875" style="2" customWidth="1"/>
    <col min="8714" max="8714" width="0" style="2" hidden="1" customWidth="1"/>
    <col min="8715" max="8715" width="2.7109375" style="2" customWidth="1"/>
    <col min="8716" max="8717" width="9.85546875" style="2" customWidth="1"/>
    <col min="8718" max="8718" width="0" style="2" hidden="1" customWidth="1"/>
    <col min="8719" max="8719" width="2.7109375" style="2" customWidth="1"/>
    <col min="8720" max="8720" width="17.7109375" style="2" customWidth="1"/>
    <col min="8721" max="8721" width="9.28515625" style="2" customWidth="1"/>
    <col min="8722" max="8960" width="9.140625" style="2"/>
    <col min="8961" max="8962" width="8.42578125" style="2" customWidth="1"/>
    <col min="8963" max="8963" width="0" style="2" hidden="1" customWidth="1"/>
    <col min="8964" max="8964" width="14.7109375" style="2" customWidth="1"/>
    <col min="8965" max="8965" width="4.7109375" style="2" customWidth="1"/>
    <col min="8966" max="8966" width="12" style="2" customWidth="1"/>
    <col min="8967" max="8967" width="2.7109375" style="2" customWidth="1"/>
    <col min="8968" max="8969" width="9.85546875" style="2" customWidth="1"/>
    <col min="8970" max="8970" width="0" style="2" hidden="1" customWidth="1"/>
    <col min="8971" max="8971" width="2.7109375" style="2" customWidth="1"/>
    <col min="8972" max="8973" width="9.85546875" style="2" customWidth="1"/>
    <col min="8974" max="8974" width="0" style="2" hidden="1" customWidth="1"/>
    <col min="8975" max="8975" width="2.7109375" style="2" customWidth="1"/>
    <col min="8976" max="8976" width="17.7109375" style="2" customWidth="1"/>
    <col min="8977" max="8977" width="9.28515625" style="2" customWidth="1"/>
    <col min="8978" max="9216" width="9.140625" style="2"/>
    <col min="9217" max="9218" width="8.42578125" style="2" customWidth="1"/>
    <col min="9219" max="9219" width="0" style="2" hidden="1" customWidth="1"/>
    <col min="9220" max="9220" width="14.7109375" style="2" customWidth="1"/>
    <col min="9221" max="9221" width="4.7109375" style="2" customWidth="1"/>
    <col min="9222" max="9222" width="12" style="2" customWidth="1"/>
    <col min="9223" max="9223" width="2.7109375" style="2" customWidth="1"/>
    <col min="9224" max="9225" width="9.85546875" style="2" customWidth="1"/>
    <col min="9226" max="9226" width="0" style="2" hidden="1" customWidth="1"/>
    <col min="9227" max="9227" width="2.7109375" style="2" customWidth="1"/>
    <col min="9228" max="9229" width="9.85546875" style="2" customWidth="1"/>
    <col min="9230" max="9230" width="0" style="2" hidden="1" customWidth="1"/>
    <col min="9231" max="9231" width="2.7109375" style="2" customWidth="1"/>
    <col min="9232" max="9232" width="17.7109375" style="2" customWidth="1"/>
    <col min="9233" max="9233" width="9.28515625" style="2" customWidth="1"/>
    <col min="9234" max="9472" width="9.140625" style="2"/>
    <col min="9473" max="9474" width="8.42578125" style="2" customWidth="1"/>
    <col min="9475" max="9475" width="0" style="2" hidden="1" customWidth="1"/>
    <col min="9476" max="9476" width="14.7109375" style="2" customWidth="1"/>
    <col min="9477" max="9477" width="4.7109375" style="2" customWidth="1"/>
    <col min="9478" max="9478" width="12" style="2" customWidth="1"/>
    <col min="9479" max="9479" width="2.7109375" style="2" customWidth="1"/>
    <col min="9480" max="9481" width="9.85546875" style="2" customWidth="1"/>
    <col min="9482" max="9482" width="0" style="2" hidden="1" customWidth="1"/>
    <col min="9483" max="9483" width="2.7109375" style="2" customWidth="1"/>
    <col min="9484" max="9485" width="9.85546875" style="2" customWidth="1"/>
    <col min="9486" max="9486" width="0" style="2" hidden="1" customWidth="1"/>
    <col min="9487" max="9487" width="2.7109375" style="2" customWidth="1"/>
    <col min="9488" max="9488" width="17.7109375" style="2" customWidth="1"/>
    <col min="9489" max="9489" width="9.28515625" style="2" customWidth="1"/>
    <col min="9490" max="9728" width="9.140625" style="2"/>
    <col min="9729" max="9730" width="8.42578125" style="2" customWidth="1"/>
    <col min="9731" max="9731" width="0" style="2" hidden="1" customWidth="1"/>
    <col min="9732" max="9732" width="14.7109375" style="2" customWidth="1"/>
    <col min="9733" max="9733" width="4.7109375" style="2" customWidth="1"/>
    <col min="9734" max="9734" width="12" style="2" customWidth="1"/>
    <col min="9735" max="9735" width="2.7109375" style="2" customWidth="1"/>
    <col min="9736" max="9737" width="9.85546875" style="2" customWidth="1"/>
    <col min="9738" max="9738" width="0" style="2" hidden="1" customWidth="1"/>
    <col min="9739" max="9739" width="2.7109375" style="2" customWidth="1"/>
    <col min="9740" max="9741" width="9.85546875" style="2" customWidth="1"/>
    <col min="9742" max="9742" width="0" style="2" hidden="1" customWidth="1"/>
    <col min="9743" max="9743" width="2.7109375" style="2" customWidth="1"/>
    <col min="9744" max="9744" width="17.7109375" style="2" customWidth="1"/>
    <col min="9745" max="9745" width="9.28515625" style="2" customWidth="1"/>
    <col min="9746" max="9984" width="9.140625" style="2"/>
    <col min="9985" max="9986" width="8.42578125" style="2" customWidth="1"/>
    <col min="9987" max="9987" width="0" style="2" hidden="1" customWidth="1"/>
    <col min="9988" max="9988" width="14.7109375" style="2" customWidth="1"/>
    <col min="9989" max="9989" width="4.7109375" style="2" customWidth="1"/>
    <col min="9990" max="9990" width="12" style="2" customWidth="1"/>
    <col min="9991" max="9991" width="2.7109375" style="2" customWidth="1"/>
    <col min="9992" max="9993" width="9.85546875" style="2" customWidth="1"/>
    <col min="9994" max="9994" width="0" style="2" hidden="1" customWidth="1"/>
    <col min="9995" max="9995" width="2.7109375" style="2" customWidth="1"/>
    <col min="9996" max="9997" width="9.85546875" style="2" customWidth="1"/>
    <col min="9998" max="9998" width="0" style="2" hidden="1" customWidth="1"/>
    <col min="9999" max="9999" width="2.7109375" style="2" customWidth="1"/>
    <col min="10000" max="10000" width="17.7109375" style="2" customWidth="1"/>
    <col min="10001" max="10001" width="9.28515625" style="2" customWidth="1"/>
    <col min="10002" max="10240" width="9.140625" style="2"/>
    <col min="10241" max="10242" width="8.42578125" style="2" customWidth="1"/>
    <col min="10243" max="10243" width="0" style="2" hidden="1" customWidth="1"/>
    <col min="10244" max="10244" width="14.7109375" style="2" customWidth="1"/>
    <col min="10245" max="10245" width="4.7109375" style="2" customWidth="1"/>
    <col min="10246" max="10246" width="12" style="2" customWidth="1"/>
    <col min="10247" max="10247" width="2.7109375" style="2" customWidth="1"/>
    <col min="10248" max="10249" width="9.85546875" style="2" customWidth="1"/>
    <col min="10250" max="10250" width="0" style="2" hidden="1" customWidth="1"/>
    <col min="10251" max="10251" width="2.7109375" style="2" customWidth="1"/>
    <col min="10252" max="10253" width="9.85546875" style="2" customWidth="1"/>
    <col min="10254" max="10254" width="0" style="2" hidden="1" customWidth="1"/>
    <col min="10255" max="10255" width="2.7109375" style="2" customWidth="1"/>
    <col min="10256" max="10256" width="17.7109375" style="2" customWidth="1"/>
    <col min="10257" max="10257" width="9.28515625" style="2" customWidth="1"/>
    <col min="10258" max="10496" width="9.140625" style="2"/>
    <col min="10497" max="10498" width="8.42578125" style="2" customWidth="1"/>
    <col min="10499" max="10499" width="0" style="2" hidden="1" customWidth="1"/>
    <col min="10500" max="10500" width="14.7109375" style="2" customWidth="1"/>
    <col min="10501" max="10501" width="4.7109375" style="2" customWidth="1"/>
    <col min="10502" max="10502" width="12" style="2" customWidth="1"/>
    <col min="10503" max="10503" width="2.7109375" style="2" customWidth="1"/>
    <col min="10504" max="10505" width="9.85546875" style="2" customWidth="1"/>
    <col min="10506" max="10506" width="0" style="2" hidden="1" customWidth="1"/>
    <col min="10507" max="10507" width="2.7109375" style="2" customWidth="1"/>
    <col min="10508" max="10509" width="9.85546875" style="2" customWidth="1"/>
    <col min="10510" max="10510" width="0" style="2" hidden="1" customWidth="1"/>
    <col min="10511" max="10511" width="2.7109375" style="2" customWidth="1"/>
    <col min="10512" max="10512" width="17.7109375" style="2" customWidth="1"/>
    <col min="10513" max="10513" width="9.28515625" style="2" customWidth="1"/>
    <col min="10514" max="10752" width="9.140625" style="2"/>
    <col min="10753" max="10754" width="8.42578125" style="2" customWidth="1"/>
    <col min="10755" max="10755" width="0" style="2" hidden="1" customWidth="1"/>
    <col min="10756" max="10756" width="14.7109375" style="2" customWidth="1"/>
    <col min="10757" max="10757" width="4.7109375" style="2" customWidth="1"/>
    <col min="10758" max="10758" width="12" style="2" customWidth="1"/>
    <col min="10759" max="10759" width="2.7109375" style="2" customWidth="1"/>
    <col min="10760" max="10761" width="9.85546875" style="2" customWidth="1"/>
    <col min="10762" max="10762" width="0" style="2" hidden="1" customWidth="1"/>
    <col min="10763" max="10763" width="2.7109375" style="2" customWidth="1"/>
    <col min="10764" max="10765" width="9.85546875" style="2" customWidth="1"/>
    <col min="10766" max="10766" width="0" style="2" hidden="1" customWidth="1"/>
    <col min="10767" max="10767" width="2.7109375" style="2" customWidth="1"/>
    <col min="10768" max="10768" width="17.7109375" style="2" customWidth="1"/>
    <col min="10769" max="10769" width="9.28515625" style="2" customWidth="1"/>
    <col min="10770" max="11008" width="9.140625" style="2"/>
    <col min="11009" max="11010" width="8.42578125" style="2" customWidth="1"/>
    <col min="11011" max="11011" width="0" style="2" hidden="1" customWidth="1"/>
    <col min="11012" max="11012" width="14.7109375" style="2" customWidth="1"/>
    <col min="11013" max="11013" width="4.7109375" style="2" customWidth="1"/>
    <col min="11014" max="11014" width="12" style="2" customWidth="1"/>
    <col min="11015" max="11015" width="2.7109375" style="2" customWidth="1"/>
    <col min="11016" max="11017" width="9.85546875" style="2" customWidth="1"/>
    <col min="11018" max="11018" width="0" style="2" hidden="1" customWidth="1"/>
    <col min="11019" max="11019" width="2.7109375" style="2" customWidth="1"/>
    <col min="11020" max="11021" width="9.85546875" style="2" customWidth="1"/>
    <col min="11022" max="11022" width="0" style="2" hidden="1" customWidth="1"/>
    <col min="11023" max="11023" width="2.7109375" style="2" customWidth="1"/>
    <col min="11024" max="11024" width="17.7109375" style="2" customWidth="1"/>
    <col min="11025" max="11025" width="9.28515625" style="2" customWidth="1"/>
    <col min="11026" max="11264" width="9.140625" style="2"/>
    <col min="11265" max="11266" width="8.42578125" style="2" customWidth="1"/>
    <col min="11267" max="11267" width="0" style="2" hidden="1" customWidth="1"/>
    <col min="11268" max="11268" width="14.7109375" style="2" customWidth="1"/>
    <col min="11269" max="11269" width="4.7109375" style="2" customWidth="1"/>
    <col min="11270" max="11270" width="12" style="2" customWidth="1"/>
    <col min="11271" max="11271" width="2.7109375" style="2" customWidth="1"/>
    <col min="11272" max="11273" width="9.85546875" style="2" customWidth="1"/>
    <col min="11274" max="11274" width="0" style="2" hidden="1" customWidth="1"/>
    <col min="11275" max="11275" width="2.7109375" style="2" customWidth="1"/>
    <col min="11276" max="11277" width="9.85546875" style="2" customWidth="1"/>
    <col min="11278" max="11278" width="0" style="2" hidden="1" customWidth="1"/>
    <col min="11279" max="11279" width="2.7109375" style="2" customWidth="1"/>
    <col min="11280" max="11280" width="17.7109375" style="2" customWidth="1"/>
    <col min="11281" max="11281" width="9.28515625" style="2" customWidth="1"/>
    <col min="11282" max="11520" width="9.140625" style="2"/>
    <col min="11521" max="11522" width="8.42578125" style="2" customWidth="1"/>
    <col min="11523" max="11523" width="0" style="2" hidden="1" customWidth="1"/>
    <col min="11524" max="11524" width="14.7109375" style="2" customWidth="1"/>
    <col min="11525" max="11525" width="4.7109375" style="2" customWidth="1"/>
    <col min="11526" max="11526" width="12" style="2" customWidth="1"/>
    <col min="11527" max="11527" width="2.7109375" style="2" customWidth="1"/>
    <col min="11528" max="11529" width="9.85546875" style="2" customWidth="1"/>
    <col min="11530" max="11530" width="0" style="2" hidden="1" customWidth="1"/>
    <col min="11531" max="11531" width="2.7109375" style="2" customWidth="1"/>
    <col min="11532" max="11533" width="9.85546875" style="2" customWidth="1"/>
    <col min="11534" max="11534" width="0" style="2" hidden="1" customWidth="1"/>
    <col min="11535" max="11535" width="2.7109375" style="2" customWidth="1"/>
    <col min="11536" max="11536" width="17.7109375" style="2" customWidth="1"/>
    <col min="11537" max="11537" width="9.28515625" style="2" customWidth="1"/>
    <col min="11538" max="11776" width="9.140625" style="2"/>
    <col min="11777" max="11778" width="8.42578125" style="2" customWidth="1"/>
    <col min="11779" max="11779" width="0" style="2" hidden="1" customWidth="1"/>
    <col min="11780" max="11780" width="14.7109375" style="2" customWidth="1"/>
    <col min="11781" max="11781" width="4.7109375" style="2" customWidth="1"/>
    <col min="11782" max="11782" width="12" style="2" customWidth="1"/>
    <col min="11783" max="11783" width="2.7109375" style="2" customWidth="1"/>
    <col min="11784" max="11785" width="9.85546875" style="2" customWidth="1"/>
    <col min="11786" max="11786" width="0" style="2" hidden="1" customWidth="1"/>
    <col min="11787" max="11787" width="2.7109375" style="2" customWidth="1"/>
    <col min="11788" max="11789" width="9.85546875" style="2" customWidth="1"/>
    <col min="11790" max="11790" width="0" style="2" hidden="1" customWidth="1"/>
    <col min="11791" max="11791" width="2.7109375" style="2" customWidth="1"/>
    <col min="11792" max="11792" width="17.7109375" style="2" customWidth="1"/>
    <col min="11793" max="11793" width="9.28515625" style="2" customWidth="1"/>
    <col min="11794" max="12032" width="9.140625" style="2"/>
    <col min="12033" max="12034" width="8.42578125" style="2" customWidth="1"/>
    <col min="12035" max="12035" width="0" style="2" hidden="1" customWidth="1"/>
    <col min="12036" max="12036" width="14.7109375" style="2" customWidth="1"/>
    <col min="12037" max="12037" width="4.7109375" style="2" customWidth="1"/>
    <col min="12038" max="12038" width="12" style="2" customWidth="1"/>
    <col min="12039" max="12039" width="2.7109375" style="2" customWidth="1"/>
    <col min="12040" max="12041" width="9.85546875" style="2" customWidth="1"/>
    <col min="12042" max="12042" width="0" style="2" hidden="1" customWidth="1"/>
    <col min="12043" max="12043" width="2.7109375" style="2" customWidth="1"/>
    <col min="12044" max="12045" width="9.85546875" style="2" customWidth="1"/>
    <col min="12046" max="12046" width="0" style="2" hidden="1" customWidth="1"/>
    <col min="12047" max="12047" width="2.7109375" style="2" customWidth="1"/>
    <col min="12048" max="12048" width="17.7109375" style="2" customWidth="1"/>
    <col min="12049" max="12049" width="9.28515625" style="2" customWidth="1"/>
    <col min="12050" max="12288" width="9.140625" style="2"/>
    <col min="12289" max="12290" width="8.42578125" style="2" customWidth="1"/>
    <col min="12291" max="12291" width="0" style="2" hidden="1" customWidth="1"/>
    <col min="12292" max="12292" width="14.7109375" style="2" customWidth="1"/>
    <col min="12293" max="12293" width="4.7109375" style="2" customWidth="1"/>
    <col min="12294" max="12294" width="12" style="2" customWidth="1"/>
    <col min="12295" max="12295" width="2.7109375" style="2" customWidth="1"/>
    <col min="12296" max="12297" width="9.85546875" style="2" customWidth="1"/>
    <col min="12298" max="12298" width="0" style="2" hidden="1" customWidth="1"/>
    <col min="12299" max="12299" width="2.7109375" style="2" customWidth="1"/>
    <col min="12300" max="12301" width="9.85546875" style="2" customWidth="1"/>
    <col min="12302" max="12302" width="0" style="2" hidden="1" customWidth="1"/>
    <col min="12303" max="12303" width="2.7109375" style="2" customWidth="1"/>
    <col min="12304" max="12304" width="17.7109375" style="2" customWidth="1"/>
    <col min="12305" max="12305" width="9.28515625" style="2" customWidth="1"/>
    <col min="12306" max="12544" width="9.140625" style="2"/>
    <col min="12545" max="12546" width="8.42578125" style="2" customWidth="1"/>
    <col min="12547" max="12547" width="0" style="2" hidden="1" customWidth="1"/>
    <col min="12548" max="12548" width="14.7109375" style="2" customWidth="1"/>
    <col min="12549" max="12549" width="4.7109375" style="2" customWidth="1"/>
    <col min="12550" max="12550" width="12" style="2" customWidth="1"/>
    <col min="12551" max="12551" width="2.7109375" style="2" customWidth="1"/>
    <col min="12552" max="12553" width="9.85546875" style="2" customWidth="1"/>
    <col min="12554" max="12554" width="0" style="2" hidden="1" customWidth="1"/>
    <col min="12555" max="12555" width="2.7109375" style="2" customWidth="1"/>
    <col min="12556" max="12557" width="9.85546875" style="2" customWidth="1"/>
    <col min="12558" max="12558" width="0" style="2" hidden="1" customWidth="1"/>
    <col min="12559" max="12559" width="2.7109375" style="2" customWidth="1"/>
    <col min="12560" max="12560" width="17.7109375" style="2" customWidth="1"/>
    <col min="12561" max="12561" width="9.28515625" style="2" customWidth="1"/>
    <col min="12562" max="12800" width="9.140625" style="2"/>
    <col min="12801" max="12802" width="8.42578125" style="2" customWidth="1"/>
    <col min="12803" max="12803" width="0" style="2" hidden="1" customWidth="1"/>
    <col min="12804" max="12804" width="14.7109375" style="2" customWidth="1"/>
    <col min="12805" max="12805" width="4.7109375" style="2" customWidth="1"/>
    <col min="12806" max="12806" width="12" style="2" customWidth="1"/>
    <col min="12807" max="12807" width="2.7109375" style="2" customWidth="1"/>
    <col min="12808" max="12809" width="9.85546875" style="2" customWidth="1"/>
    <col min="12810" max="12810" width="0" style="2" hidden="1" customWidth="1"/>
    <col min="12811" max="12811" width="2.7109375" style="2" customWidth="1"/>
    <col min="12812" max="12813" width="9.85546875" style="2" customWidth="1"/>
    <col min="12814" max="12814" width="0" style="2" hidden="1" customWidth="1"/>
    <col min="12815" max="12815" width="2.7109375" style="2" customWidth="1"/>
    <col min="12816" max="12816" width="17.7109375" style="2" customWidth="1"/>
    <col min="12817" max="12817" width="9.28515625" style="2" customWidth="1"/>
    <col min="12818" max="13056" width="9.140625" style="2"/>
    <col min="13057" max="13058" width="8.42578125" style="2" customWidth="1"/>
    <col min="13059" max="13059" width="0" style="2" hidden="1" customWidth="1"/>
    <col min="13060" max="13060" width="14.7109375" style="2" customWidth="1"/>
    <col min="13061" max="13061" width="4.7109375" style="2" customWidth="1"/>
    <col min="13062" max="13062" width="12" style="2" customWidth="1"/>
    <col min="13063" max="13063" width="2.7109375" style="2" customWidth="1"/>
    <col min="13064" max="13065" width="9.85546875" style="2" customWidth="1"/>
    <col min="13066" max="13066" width="0" style="2" hidden="1" customWidth="1"/>
    <col min="13067" max="13067" width="2.7109375" style="2" customWidth="1"/>
    <col min="13068" max="13069" width="9.85546875" style="2" customWidth="1"/>
    <col min="13070" max="13070" width="0" style="2" hidden="1" customWidth="1"/>
    <col min="13071" max="13071" width="2.7109375" style="2" customWidth="1"/>
    <col min="13072" max="13072" width="17.7109375" style="2" customWidth="1"/>
    <col min="13073" max="13073" width="9.28515625" style="2" customWidth="1"/>
    <col min="13074" max="13312" width="9.140625" style="2"/>
    <col min="13313" max="13314" width="8.42578125" style="2" customWidth="1"/>
    <col min="13315" max="13315" width="0" style="2" hidden="1" customWidth="1"/>
    <col min="13316" max="13316" width="14.7109375" style="2" customWidth="1"/>
    <col min="13317" max="13317" width="4.7109375" style="2" customWidth="1"/>
    <col min="13318" max="13318" width="12" style="2" customWidth="1"/>
    <col min="13319" max="13319" width="2.7109375" style="2" customWidth="1"/>
    <col min="13320" max="13321" width="9.85546875" style="2" customWidth="1"/>
    <col min="13322" max="13322" width="0" style="2" hidden="1" customWidth="1"/>
    <col min="13323" max="13323" width="2.7109375" style="2" customWidth="1"/>
    <col min="13324" max="13325" width="9.85546875" style="2" customWidth="1"/>
    <col min="13326" max="13326" width="0" style="2" hidden="1" customWidth="1"/>
    <col min="13327" max="13327" width="2.7109375" style="2" customWidth="1"/>
    <col min="13328" max="13328" width="17.7109375" style="2" customWidth="1"/>
    <col min="13329" max="13329" width="9.28515625" style="2" customWidth="1"/>
    <col min="13330" max="13568" width="9.140625" style="2"/>
    <col min="13569" max="13570" width="8.42578125" style="2" customWidth="1"/>
    <col min="13571" max="13571" width="0" style="2" hidden="1" customWidth="1"/>
    <col min="13572" max="13572" width="14.7109375" style="2" customWidth="1"/>
    <col min="13573" max="13573" width="4.7109375" style="2" customWidth="1"/>
    <col min="13574" max="13574" width="12" style="2" customWidth="1"/>
    <col min="13575" max="13575" width="2.7109375" style="2" customWidth="1"/>
    <col min="13576" max="13577" width="9.85546875" style="2" customWidth="1"/>
    <col min="13578" max="13578" width="0" style="2" hidden="1" customWidth="1"/>
    <col min="13579" max="13579" width="2.7109375" style="2" customWidth="1"/>
    <col min="13580" max="13581" width="9.85546875" style="2" customWidth="1"/>
    <col min="13582" max="13582" width="0" style="2" hidden="1" customWidth="1"/>
    <col min="13583" max="13583" width="2.7109375" style="2" customWidth="1"/>
    <col min="13584" max="13584" width="17.7109375" style="2" customWidth="1"/>
    <col min="13585" max="13585" width="9.28515625" style="2" customWidth="1"/>
    <col min="13586" max="13824" width="9.140625" style="2"/>
    <col min="13825" max="13826" width="8.42578125" style="2" customWidth="1"/>
    <col min="13827" max="13827" width="0" style="2" hidden="1" customWidth="1"/>
    <col min="13828" max="13828" width="14.7109375" style="2" customWidth="1"/>
    <col min="13829" max="13829" width="4.7109375" style="2" customWidth="1"/>
    <col min="13830" max="13830" width="12" style="2" customWidth="1"/>
    <col min="13831" max="13831" width="2.7109375" style="2" customWidth="1"/>
    <col min="13832" max="13833" width="9.85546875" style="2" customWidth="1"/>
    <col min="13834" max="13834" width="0" style="2" hidden="1" customWidth="1"/>
    <col min="13835" max="13835" width="2.7109375" style="2" customWidth="1"/>
    <col min="13836" max="13837" width="9.85546875" style="2" customWidth="1"/>
    <col min="13838" max="13838" width="0" style="2" hidden="1" customWidth="1"/>
    <col min="13839" max="13839" width="2.7109375" style="2" customWidth="1"/>
    <col min="13840" max="13840" width="17.7109375" style="2" customWidth="1"/>
    <col min="13841" max="13841" width="9.28515625" style="2" customWidth="1"/>
    <col min="13842" max="14080" width="9.140625" style="2"/>
    <col min="14081" max="14082" width="8.42578125" style="2" customWidth="1"/>
    <col min="14083" max="14083" width="0" style="2" hidden="1" customWidth="1"/>
    <col min="14084" max="14084" width="14.7109375" style="2" customWidth="1"/>
    <col min="14085" max="14085" width="4.7109375" style="2" customWidth="1"/>
    <col min="14086" max="14086" width="12" style="2" customWidth="1"/>
    <col min="14087" max="14087" width="2.7109375" style="2" customWidth="1"/>
    <col min="14088" max="14089" width="9.85546875" style="2" customWidth="1"/>
    <col min="14090" max="14090" width="0" style="2" hidden="1" customWidth="1"/>
    <col min="14091" max="14091" width="2.7109375" style="2" customWidth="1"/>
    <col min="14092" max="14093" width="9.85546875" style="2" customWidth="1"/>
    <col min="14094" max="14094" width="0" style="2" hidden="1" customWidth="1"/>
    <col min="14095" max="14095" width="2.7109375" style="2" customWidth="1"/>
    <col min="14096" max="14096" width="17.7109375" style="2" customWidth="1"/>
    <col min="14097" max="14097" width="9.28515625" style="2" customWidth="1"/>
    <col min="14098" max="14336" width="9.140625" style="2"/>
    <col min="14337" max="14338" width="8.42578125" style="2" customWidth="1"/>
    <col min="14339" max="14339" width="0" style="2" hidden="1" customWidth="1"/>
    <col min="14340" max="14340" width="14.7109375" style="2" customWidth="1"/>
    <col min="14341" max="14341" width="4.7109375" style="2" customWidth="1"/>
    <col min="14342" max="14342" width="12" style="2" customWidth="1"/>
    <col min="14343" max="14343" width="2.7109375" style="2" customWidth="1"/>
    <col min="14344" max="14345" width="9.85546875" style="2" customWidth="1"/>
    <col min="14346" max="14346" width="0" style="2" hidden="1" customWidth="1"/>
    <col min="14347" max="14347" width="2.7109375" style="2" customWidth="1"/>
    <col min="14348" max="14349" width="9.85546875" style="2" customWidth="1"/>
    <col min="14350" max="14350" width="0" style="2" hidden="1" customWidth="1"/>
    <col min="14351" max="14351" width="2.7109375" style="2" customWidth="1"/>
    <col min="14352" max="14352" width="17.7109375" style="2" customWidth="1"/>
    <col min="14353" max="14353" width="9.28515625" style="2" customWidth="1"/>
    <col min="14354" max="14592" width="9.140625" style="2"/>
    <col min="14593" max="14594" width="8.42578125" style="2" customWidth="1"/>
    <col min="14595" max="14595" width="0" style="2" hidden="1" customWidth="1"/>
    <col min="14596" max="14596" width="14.7109375" style="2" customWidth="1"/>
    <col min="14597" max="14597" width="4.7109375" style="2" customWidth="1"/>
    <col min="14598" max="14598" width="12" style="2" customWidth="1"/>
    <col min="14599" max="14599" width="2.7109375" style="2" customWidth="1"/>
    <col min="14600" max="14601" width="9.85546875" style="2" customWidth="1"/>
    <col min="14602" max="14602" width="0" style="2" hidden="1" customWidth="1"/>
    <col min="14603" max="14603" width="2.7109375" style="2" customWidth="1"/>
    <col min="14604" max="14605" width="9.85546875" style="2" customWidth="1"/>
    <col min="14606" max="14606" width="0" style="2" hidden="1" customWidth="1"/>
    <col min="14607" max="14607" width="2.7109375" style="2" customWidth="1"/>
    <col min="14608" max="14608" width="17.7109375" style="2" customWidth="1"/>
    <col min="14609" max="14609" width="9.28515625" style="2" customWidth="1"/>
    <col min="14610" max="14848" width="9.140625" style="2"/>
    <col min="14849" max="14850" width="8.42578125" style="2" customWidth="1"/>
    <col min="14851" max="14851" width="0" style="2" hidden="1" customWidth="1"/>
    <col min="14852" max="14852" width="14.7109375" style="2" customWidth="1"/>
    <col min="14853" max="14853" width="4.7109375" style="2" customWidth="1"/>
    <col min="14854" max="14854" width="12" style="2" customWidth="1"/>
    <col min="14855" max="14855" width="2.7109375" style="2" customWidth="1"/>
    <col min="14856" max="14857" width="9.85546875" style="2" customWidth="1"/>
    <col min="14858" max="14858" width="0" style="2" hidden="1" customWidth="1"/>
    <col min="14859" max="14859" width="2.7109375" style="2" customWidth="1"/>
    <col min="14860" max="14861" width="9.85546875" style="2" customWidth="1"/>
    <col min="14862" max="14862" width="0" style="2" hidden="1" customWidth="1"/>
    <col min="14863" max="14863" width="2.7109375" style="2" customWidth="1"/>
    <col min="14864" max="14864" width="17.7109375" style="2" customWidth="1"/>
    <col min="14865" max="14865" width="9.28515625" style="2" customWidth="1"/>
    <col min="14866" max="15104" width="9.140625" style="2"/>
    <col min="15105" max="15106" width="8.42578125" style="2" customWidth="1"/>
    <col min="15107" max="15107" width="0" style="2" hidden="1" customWidth="1"/>
    <col min="15108" max="15108" width="14.7109375" style="2" customWidth="1"/>
    <col min="15109" max="15109" width="4.7109375" style="2" customWidth="1"/>
    <col min="15110" max="15110" width="12" style="2" customWidth="1"/>
    <col min="15111" max="15111" width="2.7109375" style="2" customWidth="1"/>
    <col min="15112" max="15113" width="9.85546875" style="2" customWidth="1"/>
    <col min="15114" max="15114" width="0" style="2" hidden="1" customWidth="1"/>
    <col min="15115" max="15115" width="2.7109375" style="2" customWidth="1"/>
    <col min="15116" max="15117" width="9.85546875" style="2" customWidth="1"/>
    <col min="15118" max="15118" width="0" style="2" hidden="1" customWidth="1"/>
    <col min="15119" max="15119" width="2.7109375" style="2" customWidth="1"/>
    <col min="15120" max="15120" width="17.7109375" style="2" customWidth="1"/>
    <col min="15121" max="15121" width="9.28515625" style="2" customWidth="1"/>
    <col min="15122" max="15360" width="9.140625" style="2"/>
    <col min="15361" max="15362" width="8.42578125" style="2" customWidth="1"/>
    <col min="15363" max="15363" width="0" style="2" hidden="1" customWidth="1"/>
    <col min="15364" max="15364" width="14.7109375" style="2" customWidth="1"/>
    <col min="15365" max="15365" width="4.7109375" style="2" customWidth="1"/>
    <col min="15366" max="15366" width="12" style="2" customWidth="1"/>
    <col min="15367" max="15367" width="2.7109375" style="2" customWidth="1"/>
    <col min="15368" max="15369" width="9.85546875" style="2" customWidth="1"/>
    <col min="15370" max="15370" width="0" style="2" hidden="1" customWidth="1"/>
    <col min="15371" max="15371" width="2.7109375" style="2" customWidth="1"/>
    <col min="15372" max="15373" width="9.85546875" style="2" customWidth="1"/>
    <col min="15374" max="15374" width="0" style="2" hidden="1" customWidth="1"/>
    <col min="15375" max="15375" width="2.7109375" style="2" customWidth="1"/>
    <col min="15376" max="15376" width="17.7109375" style="2" customWidth="1"/>
    <col min="15377" max="15377" width="9.28515625" style="2" customWidth="1"/>
    <col min="15378" max="15616" width="9.140625" style="2"/>
    <col min="15617" max="15618" width="8.42578125" style="2" customWidth="1"/>
    <col min="15619" max="15619" width="0" style="2" hidden="1" customWidth="1"/>
    <col min="15620" max="15620" width="14.7109375" style="2" customWidth="1"/>
    <col min="15621" max="15621" width="4.7109375" style="2" customWidth="1"/>
    <col min="15622" max="15622" width="12" style="2" customWidth="1"/>
    <col min="15623" max="15623" width="2.7109375" style="2" customWidth="1"/>
    <col min="15624" max="15625" width="9.85546875" style="2" customWidth="1"/>
    <col min="15626" max="15626" width="0" style="2" hidden="1" customWidth="1"/>
    <col min="15627" max="15627" width="2.7109375" style="2" customWidth="1"/>
    <col min="15628" max="15629" width="9.85546875" style="2" customWidth="1"/>
    <col min="15630" max="15630" width="0" style="2" hidden="1" customWidth="1"/>
    <col min="15631" max="15631" width="2.7109375" style="2" customWidth="1"/>
    <col min="15632" max="15632" width="17.7109375" style="2" customWidth="1"/>
    <col min="15633" max="15633" width="9.28515625" style="2" customWidth="1"/>
    <col min="15634" max="15872" width="9.140625" style="2"/>
    <col min="15873" max="15874" width="8.42578125" style="2" customWidth="1"/>
    <col min="15875" max="15875" width="0" style="2" hidden="1" customWidth="1"/>
    <col min="15876" max="15876" width="14.7109375" style="2" customWidth="1"/>
    <col min="15877" max="15877" width="4.7109375" style="2" customWidth="1"/>
    <col min="15878" max="15878" width="12" style="2" customWidth="1"/>
    <col min="15879" max="15879" width="2.7109375" style="2" customWidth="1"/>
    <col min="15880" max="15881" width="9.85546875" style="2" customWidth="1"/>
    <col min="15882" max="15882" width="0" style="2" hidden="1" customWidth="1"/>
    <col min="15883" max="15883" width="2.7109375" style="2" customWidth="1"/>
    <col min="15884" max="15885" width="9.85546875" style="2" customWidth="1"/>
    <col min="15886" max="15886" width="0" style="2" hidden="1" customWidth="1"/>
    <col min="15887" max="15887" width="2.7109375" style="2" customWidth="1"/>
    <col min="15888" max="15888" width="17.7109375" style="2" customWidth="1"/>
    <col min="15889" max="15889" width="9.28515625" style="2" customWidth="1"/>
    <col min="15890" max="16128" width="9.140625" style="2"/>
    <col min="16129" max="16130" width="8.42578125" style="2" customWidth="1"/>
    <col min="16131" max="16131" width="0" style="2" hidden="1" customWidth="1"/>
    <col min="16132" max="16132" width="14.7109375" style="2" customWidth="1"/>
    <col min="16133" max="16133" width="4.7109375" style="2" customWidth="1"/>
    <col min="16134" max="16134" width="12" style="2" customWidth="1"/>
    <col min="16135" max="16135" width="2.7109375" style="2" customWidth="1"/>
    <col min="16136" max="16137" width="9.85546875" style="2" customWidth="1"/>
    <col min="16138" max="16138" width="0" style="2" hidden="1" customWidth="1"/>
    <col min="16139" max="16139" width="2.7109375" style="2" customWidth="1"/>
    <col min="16140" max="16141" width="9.85546875" style="2" customWidth="1"/>
    <col min="16142" max="16142" width="0" style="2" hidden="1" customWidth="1"/>
    <col min="16143" max="16143" width="2.7109375" style="2" customWidth="1"/>
    <col min="16144" max="16144" width="17.7109375" style="2" customWidth="1"/>
    <col min="16145" max="16145" width="9.28515625" style="2" customWidth="1"/>
    <col min="16146" max="16384" width="9.140625" style="2"/>
  </cols>
  <sheetData>
    <row r="1" spans="1:17" ht="23.25" customHeight="1" x14ac:dyDescent="0.25"/>
    <row r="2" spans="1:17" x14ac:dyDescent="0.25">
      <c r="Q2" s="140"/>
    </row>
    <row r="3" spans="1:17" x14ac:dyDescent="0.25">
      <c r="Q3" s="141" t="s">
        <v>30</v>
      </c>
    </row>
    <row r="4" spans="1:17" ht="20.25" customHeight="1" x14ac:dyDescent="0.25">
      <c r="A4" s="3"/>
      <c r="B4" s="213" t="s">
        <v>43</v>
      </c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</row>
    <row r="5" spans="1:17" s="81" customFormat="1" ht="15" customHeight="1" x14ac:dyDescent="0.25">
      <c r="A5" s="80"/>
      <c r="B5" s="229" t="s">
        <v>47</v>
      </c>
      <c r="C5" s="229"/>
      <c r="D5" s="229"/>
      <c r="E5" s="229"/>
      <c r="F5" s="229"/>
      <c r="G5" s="229"/>
      <c r="H5" s="229"/>
      <c r="I5" s="229"/>
      <c r="J5" s="229"/>
      <c r="K5" s="229"/>
      <c r="L5" s="229"/>
      <c r="M5" s="229"/>
      <c r="N5" s="229"/>
      <c r="O5" s="229"/>
      <c r="P5" s="229"/>
      <c r="Q5" s="229"/>
    </row>
    <row r="6" spans="1:17" s="81" customFormat="1" ht="8.4499999999999993" customHeight="1" x14ac:dyDescent="0.25">
      <c r="B6" s="230" t="s">
        <v>1</v>
      </c>
      <c r="C6" s="230"/>
      <c r="D6" s="230"/>
      <c r="E6" s="230"/>
      <c r="F6" s="230"/>
      <c r="G6" s="230"/>
      <c r="H6" s="230"/>
      <c r="I6" s="230"/>
      <c r="J6" s="230"/>
      <c r="K6" s="230"/>
      <c r="L6" s="230"/>
      <c r="M6" s="230"/>
      <c r="N6" s="230"/>
      <c r="O6" s="230"/>
      <c r="P6" s="230"/>
      <c r="Q6" s="230"/>
    </row>
    <row r="7" spans="1:17" ht="11.25" customHeight="1" x14ac:dyDescent="0.25">
      <c r="B7" s="231" t="s">
        <v>11</v>
      </c>
      <c r="C7" s="231"/>
      <c r="D7" s="231"/>
      <c r="E7" s="231"/>
      <c r="F7" s="231"/>
      <c r="G7" s="231"/>
      <c r="H7" s="231"/>
      <c r="I7" s="231"/>
      <c r="J7" s="231"/>
      <c r="K7" s="231"/>
      <c r="L7" s="231"/>
      <c r="M7" s="231"/>
      <c r="N7" s="231"/>
      <c r="O7" s="231"/>
      <c r="P7" s="231"/>
      <c r="Q7" s="231"/>
    </row>
    <row r="8" spans="1:17" ht="12" customHeight="1" x14ac:dyDescent="0.25">
      <c r="H8" s="232" t="s">
        <v>12</v>
      </c>
      <c r="I8" s="232"/>
      <c r="J8" s="117"/>
      <c r="K8" s="233" t="s">
        <v>44</v>
      </c>
      <c r="L8" s="233"/>
      <c r="M8" s="233"/>
      <c r="N8" s="117"/>
      <c r="O8" s="117"/>
      <c r="P8" s="117"/>
      <c r="Q8" s="2"/>
    </row>
    <row r="9" spans="1:17" ht="12" customHeight="1" x14ac:dyDescent="0.25">
      <c r="H9" s="142"/>
      <c r="I9" s="142"/>
      <c r="J9" s="142"/>
      <c r="K9" s="142"/>
      <c r="L9" s="142"/>
      <c r="M9" s="4"/>
      <c r="N9" s="4"/>
      <c r="O9" s="4"/>
      <c r="P9" s="16" t="s">
        <v>42</v>
      </c>
      <c r="Q9" s="143"/>
    </row>
    <row r="10" spans="1:17" s="89" customFormat="1" ht="21" customHeight="1" x14ac:dyDescent="0.2">
      <c r="A10" s="234" t="s">
        <v>6</v>
      </c>
      <c r="B10" s="234"/>
      <c r="C10" s="85"/>
      <c r="D10" s="144" t="s">
        <v>46</v>
      </c>
      <c r="E10" s="23"/>
      <c r="F10" s="138" t="s">
        <v>7</v>
      </c>
      <c r="G10" s="86"/>
      <c r="H10" s="235" t="s">
        <v>45</v>
      </c>
      <c r="I10" s="235"/>
      <c r="J10" s="235"/>
      <c r="K10" s="87"/>
      <c r="L10" s="236" t="s">
        <v>13</v>
      </c>
      <c r="M10" s="236"/>
      <c r="N10" s="237"/>
      <c r="O10" s="88"/>
      <c r="P10" s="238" t="s">
        <v>53</v>
      </c>
      <c r="Q10" s="238"/>
    </row>
    <row r="11" spans="1:17" ht="18" customHeight="1" x14ac:dyDescent="0.25">
      <c r="A11" s="3"/>
      <c r="B11" s="3"/>
      <c r="C11" s="90"/>
      <c r="D11" s="213" t="s">
        <v>14</v>
      </c>
      <c r="E11" s="213"/>
      <c r="F11" s="213"/>
      <c r="G11" s="213"/>
      <c r="H11" s="213"/>
      <c r="I11" s="213"/>
      <c r="J11" s="213"/>
      <c r="K11" s="213"/>
      <c r="L11" s="213"/>
      <c r="M11" s="213"/>
      <c r="N11" s="213"/>
      <c r="O11" s="213"/>
      <c r="P11" s="213"/>
      <c r="Q11" s="213"/>
    </row>
    <row r="12" spans="1:17" ht="6" customHeight="1" x14ac:dyDescent="0.25">
      <c r="A12" s="214" t="s">
        <v>15</v>
      </c>
      <c r="B12" s="217" t="s">
        <v>16</v>
      </c>
      <c r="C12" s="220"/>
      <c r="D12" s="223" t="s">
        <v>10</v>
      </c>
      <c r="E12" s="225" t="s">
        <v>17</v>
      </c>
      <c r="F12" s="225" t="s">
        <v>18</v>
      </c>
      <c r="G12" s="91"/>
      <c r="H12" s="92"/>
      <c r="I12" s="92"/>
      <c r="J12" s="93"/>
      <c r="K12" s="93"/>
      <c r="L12" s="93"/>
      <c r="M12" s="93"/>
      <c r="N12" s="93"/>
      <c r="O12" s="93"/>
      <c r="P12" s="26"/>
      <c r="Q12" s="26"/>
    </row>
    <row r="13" spans="1:17" ht="10.5" customHeight="1" x14ac:dyDescent="0.25">
      <c r="A13" s="215"/>
      <c r="B13" s="218"/>
      <c r="C13" s="221"/>
      <c r="D13" s="223"/>
      <c r="E13" s="225"/>
      <c r="F13" s="225"/>
      <c r="G13" s="91"/>
      <c r="H13" s="94"/>
      <c r="I13" s="227" t="s">
        <v>19</v>
      </c>
      <c r="J13" s="227"/>
      <c r="K13" s="227"/>
      <c r="L13" s="227"/>
      <c r="M13" s="227" t="s">
        <v>20</v>
      </c>
      <c r="N13" s="227"/>
      <c r="O13" s="227"/>
      <c r="P13" s="227"/>
      <c r="Q13" s="95"/>
    </row>
    <row r="14" spans="1:17" s="99" customFormat="1" ht="10.5" customHeight="1" x14ac:dyDescent="0.25">
      <c r="A14" s="216"/>
      <c r="B14" s="219"/>
      <c r="C14" s="222"/>
      <c r="D14" s="224"/>
      <c r="E14" s="226"/>
      <c r="F14" s="226"/>
      <c r="G14" s="96"/>
      <c r="H14" s="97"/>
      <c r="I14" s="228" t="s">
        <v>21</v>
      </c>
      <c r="J14" s="228"/>
      <c r="K14" s="228"/>
      <c r="L14" s="228"/>
      <c r="M14" s="228"/>
      <c r="N14" s="228"/>
      <c r="O14" s="228"/>
      <c r="P14" s="228"/>
      <c r="Q14" s="98"/>
    </row>
    <row r="15" spans="1:17" s="99" customFormat="1" ht="44.25" customHeight="1" x14ac:dyDescent="0.2">
      <c r="A15" s="195">
        <v>1</v>
      </c>
      <c r="B15" s="197">
        <v>1</v>
      </c>
      <c r="C15" s="199"/>
      <c r="D15" s="201" t="s">
        <v>31</v>
      </c>
      <c r="E15" s="203"/>
      <c r="F15" s="203" t="s">
        <v>32</v>
      </c>
      <c r="G15" s="100"/>
      <c r="H15" s="101"/>
      <c r="I15" s="101"/>
      <c r="J15" s="102"/>
      <c r="K15" s="103"/>
      <c r="L15" s="102"/>
      <c r="M15" s="102"/>
      <c r="N15" s="102"/>
      <c r="O15" s="103"/>
      <c r="P15" s="104"/>
      <c r="Q15" s="104"/>
    </row>
    <row r="16" spans="1:17" s="83" customFormat="1" ht="44.25" customHeight="1" x14ac:dyDescent="0.2">
      <c r="A16" s="196"/>
      <c r="B16" s="198"/>
      <c r="C16" s="200"/>
      <c r="D16" s="202"/>
      <c r="E16" s="204"/>
      <c r="F16" s="204"/>
      <c r="G16" s="205" t="s">
        <v>31</v>
      </c>
      <c r="H16" s="205"/>
      <c r="I16" s="205"/>
      <c r="J16" s="205"/>
      <c r="K16" s="105"/>
      <c r="L16" s="206"/>
      <c r="M16" s="206"/>
      <c r="N16" s="206"/>
      <c r="O16" s="106"/>
      <c r="P16" s="184"/>
      <c r="Q16" s="184"/>
    </row>
    <row r="17" spans="1:17" s="83" customFormat="1" ht="44.25" customHeight="1" x14ac:dyDescent="0.2">
      <c r="A17" s="195"/>
      <c r="B17" s="197">
        <v>2</v>
      </c>
      <c r="C17" s="199"/>
      <c r="D17" s="201"/>
      <c r="E17" s="203" t="s">
        <v>33</v>
      </c>
      <c r="F17" s="209"/>
      <c r="G17" s="212"/>
      <c r="H17" s="212"/>
      <c r="I17" s="212"/>
      <c r="J17" s="212"/>
      <c r="K17" s="105"/>
      <c r="L17" s="206"/>
      <c r="M17" s="206"/>
      <c r="N17" s="206"/>
      <c r="O17" s="106"/>
      <c r="P17" s="184"/>
      <c r="Q17" s="184"/>
    </row>
    <row r="18" spans="1:17" s="83" customFormat="1" ht="44.25" customHeight="1" x14ac:dyDescent="0.2">
      <c r="A18" s="196"/>
      <c r="B18" s="198"/>
      <c r="C18" s="200"/>
      <c r="D18" s="202"/>
      <c r="E18" s="204"/>
      <c r="F18" s="210"/>
      <c r="G18" s="107"/>
      <c r="H18" s="211"/>
      <c r="I18" s="211"/>
      <c r="J18" s="211"/>
      <c r="K18" s="205"/>
      <c r="L18" s="205"/>
      <c r="M18" s="205"/>
      <c r="N18" s="205"/>
      <c r="O18" s="105"/>
      <c r="P18" s="184"/>
      <c r="Q18" s="184"/>
    </row>
    <row r="19" spans="1:17" s="83" customFormat="1" ht="44.25" customHeight="1" x14ac:dyDescent="0.2">
      <c r="A19" s="195"/>
      <c r="B19" s="197">
        <v>3</v>
      </c>
      <c r="C19" s="199"/>
      <c r="D19" s="201" t="s">
        <v>51</v>
      </c>
      <c r="E19" s="203"/>
      <c r="F19" s="207" t="s">
        <v>56</v>
      </c>
      <c r="G19" s="108"/>
      <c r="H19" s="185"/>
      <c r="I19" s="185"/>
      <c r="J19" s="185"/>
      <c r="K19" s="205"/>
      <c r="L19" s="205"/>
      <c r="M19" s="205"/>
      <c r="N19" s="205"/>
      <c r="O19" s="105"/>
      <c r="P19" s="184"/>
      <c r="Q19" s="184"/>
    </row>
    <row r="20" spans="1:17" s="83" customFormat="1" ht="44.25" customHeight="1" x14ac:dyDescent="0.2">
      <c r="A20" s="196"/>
      <c r="B20" s="198"/>
      <c r="C20" s="200"/>
      <c r="D20" s="202"/>
      <c r="E20" s="204"/>
      <c r="F20" s="208"/>
      <c r="G20" s="205" t="s">
        <v>40</v>
      </c>
      <c r="H20" s="205"/>
      <c r="I20" s="205"/>
      <c r="J20" s="205"/>
      <c r="K20" s="149"/>
      <c r="L20" s="183"/>
      <c r="M20" s="183"/>
      <c r="N20" s="183"/>
      <c r="O20" s="109"/>
      <c r="P20" s="184"/>
      <c r="Q20" s="184"/>
    </row>
    <row r="21" spans="1:17" s="83" customFormat="1" ht="44.25" customHeight="1" x14ac:dyDescent="0.2">
      <c r="A21" s="195"/>
      <c r="B21" s="197">
        <v>4</v>
      </c>
      <c r="C21" s="199"/>
      <c r="D21" s="201" t="s">
        <v>38</v>
      </c>
      <c r="E21" s="203"/>
      <c r="F21" s="209" t="s">
        <v>39</v>
      </c>
      <c r="G21" s="212"/>
      <c r="H21" s="212"/>
      <c r="I21" s="212"/>
      <c r="J21" s="212"/>
      <c r="K21" s="105"/>
      <c r="L21" s="185"/>
      <c r="M21" s="185"/>
      <c r="N21" s="185"/>
      <c r="O21" s="109"/>
      <c r="P21" s="184"/>
      <c r="Q21" s="184"/>
    </row>
    <row r="22" spans="1:17" s="83" customFormat="1" ht="44.25" customHeight="1" x14ac:dyDescent="0.2">
      <c r="A22" s="196"/>
      <c r="B22" s="198"/>
      <c r="C22" s="200"/>
      <c r="D22" s="202"/>
      <c r="E22" s="204"/>
      <c r="F22" s="210"/>
      <c r="G22" s="107"/>
      <c r="H22" s="211" t="s">
        <v>52</v>
      </c>
      <c r="I22" s="211"/>
      <c r="J22" s="211"/>
      <c r="K22" s="109"/>
      <c r="L22" s="206"/>
      <c r="M22" s="206"/>
      <c r="N22" s="206"/>
      <c r="O22" s="205"/>
      <c r="P22" s="205"/>
      <c r="Q22" s="205"/>
    </row>
    <row r="23" spans="1:17" s="83" customFormat="1" ht="44.25" customHeight="1" x14ac:dyDescent="0.2">
      <c r="A23" s="195"/>
      <c r="B23" s="197">
        <v>5</v>
      </c>
      <c r="C23" s="199"/>
      <c r="D23" s="201" t="s">
        <v>36</v>
      </c>
      <c r="E23" s="203"/>
      <c r="F23" s="207" t="s">
        <v>35</v>
      </c>
      <c r="G23" s="108"/>
      <c r="H23" s="185"/>
      <c r="I23" s="185"/>
      <c r="J23" s="185"/>
      <c r="K23" s="109"/>
      <c r="L23" s="206"/>
      <c r="M23" s="206"/>
      <c r="N23" s="206"/>
      <c r="O23" s="205"/>
      <c r="P23" s="205"/>
      <c r="Q23" s="205"/>
    </row>
    <row r="24" spans="1:17" s="83" customFormat="1" ht="44.25" customHeight="1" x14ac:dyDescent="0.2">
      <c r="A24" s="196"/>
      <c r="B24" s="198"/>
      <c r="C24" s="200"/>
      <c r="D24" s="202"/>
      <c r="E24" s="204"/>
      <c r="F24" s="208"/>
      <c r="G24" s="205" t="s">
        <v>48</v>
      </c>
      <c r="H24" s="205"/>
      <c r="I24" s="205"/>
      <c r="J24" s="205"/>
      <c r="K24" s="105"/>
      <c r="L24" s="206"/>
      <c r="M24" s="206"/>
      <c r="N24" s="206"/>
      <c r="O24" s="149"/>
      <c r="P24" s="183"/>
      <c r="Q24" s="183"/>
    </row>
    <row r="25" spans="1:17" s="83" customFormat="1" ht="44.25" customHeight="1" x14ac:dyDescent="0.2">
      <c r="A25" s="195"/>
      <c r="B25" s="197">
        <v>6</v>
      </c>
      <c r="C25" s="199"/>
      <c r="D25" s="201" t="s">
        <v>37</v>
      </c>
      <c r="E25" s="203"/>
      <c r="F25" s="209" t="s">
        <v>35</v>
      </c>
      <c r="G25" s="212"/>
      <c r="H25" s="212"/>
      <c r="I25" s="212"/>
      <c r="J25" s="212"/>
      <c r="K25" s="105"/>
      <c r="L25" s="206"/>
      <c r="M25" s="206"/>
      <c r="N25" s="206"/>
      <c r="O25" s="106"/>
      <c r="P25" s="185"/>
      <c r="Q25" s="185"/>
    </row>
    <row r="26" spans="1:17" s="83" customFormat="1" ht="44.25" customHeight="1" x14ac:dyDescent="0.2">
      <c r="A26" s="196"/>
      <c r="B26" s="198"/>
      <c r="C26" s="200"/>
      <c r="D26" s="202"/>
      <c r="E26" s="204"/>
      <c r="F26" s="210"/>
      <c r="G26" s="107"/>
      <c r="H26" s="211" t="s">
        <v>49</v>
      </c>
      <c r="I26" s="211"/>
      <c r="J26" s="211"/>
      <c r="K26" s="205"/>
      <c r="L26" s="205"/>
      <c r="M26" s="205"/>
      <c r="N26" s="205"/>
      <c r="O26" s="105"/>
      <c r="P26" s="206"/>
      <c r="Q26" s="206"/>
    </row>
    <row r="27" spans="1:17" s="83" customFormat="1" ht="44.25" customHeight="1" x14ac:dyDescent="0.2">
      <c r="A27" s="195"/>
      <c r="B27" s="197">
        <v>7</v>
      </c>
      <c r="C27" s="199"/>
      <c r="D27" s="201"/>
      <c r="E27" s="203" t="s">
        <v>33</v>
      </c>
      <c r="F27" s="207"/>
      <c r="G27" s="108"/>
      <c r="H27" s="185"/>
      <c r="I27" s="185"/>
      <c r="J27" s="185"/>
      <c r="K27" s="205"/>
      <c r="L27" s="205"/>
      <c r="M27" s="205"/>
      <c r="N27" s="205"/>
      <c r="O27" s="105"/>
      <c r="P27" s="184"/>
      <c r="Q27" s="184"/>
    </row>
    <row r="28" spans="1:17" s="83" customFormat="1" ht="44.25" customHeight="1" x14ac:dyDescent="0.2">
      <c r="A28" s="196"/>
      <c r="B28" s="198"/>
      <c r="C28" s="200"/>
      <c r="D28" s="202"/>
      <c r="E28" s="204"/>
      <c r="F28" s="208"/>
      <c r="G28" s="205" t="s">
        <v>41</v>
      </c>
      <c r="H28" s="205"/>
      <c r="I28" s="205"/>
      <c r="J28" s="205"/>
      <c r="K28" s="149"/>
      <c r="L28" s="183"/>
      <c r="M28" s="183"/>
      <c r="N28" s="183"/>
      <c r="O28" s="109"/>
      <c r="P28" s="184"/>
      <c r="Q28" s="184"/>
    </row>
    <row r="29" spans="1:17" s="83" customFormat="1" ht="44.25" customHeight="1" x14ac:dyDescent="0.2">
      <c r="A29" s="195">
        <v>2</v>
      </c>
      <c r="B29" s="197">
        <v>8</v>
      </c>
      <c r="C29" s="199"/>
      <c r="D29" s="201" t="s">
        <v>34</v>
      </c>
      <c r="E29" s="203"/>
      <c r="F29" s="209" t="s">
        <v>35</v>
      </c>
      <c r="G29" s="212"/>
      <c r="H29" s="212"/>
      <c r="I29" s="212"/>
      <c r="J29" s="212"/>
      <c r="K29" s="105"/>
      <c r="L29" s="185"/>
      <c r="M29" s="185"/>
      <c r="N29" s="185"/>
      <c r="O29" s="109"/>
      <c r="P29" s="184"/>
      <c r="Q29" s="184"/>
    </row>
    <row r="30" spans="1:17" s="83" customFormat="1" ht="44.25" customHeight="1" x14ac:dyDescent="0.2">
      <c r="A30" s="196"/>
      <c r="B30" s="198"/>
      <c r="C30" s="200"/>
      <c r="D30" s="202"/>
      <c r="E30" s="204"/>
      <c r="F30" s="210"/>
      <c r="G30" s="107"/>
      <c r="H30" s="211"/>
      <c r="I30" s="211"/>
      <c r="J30" s="211"/>
      <c r="K30" s="109"/>
      <c r="L30" s="206"/>
      <c r="M30" s="206"/>
      <c r="N30" s="206"/>
      <c r="O30" s="106"/>
      <c r="P30" s="184"/>
      <c r="Q30" s="184"/>
    </row>
    <row r="31" spans="1:17" s="83" customFormat="1" ht="12" customHeight="1" x14ac:dyDescent="0.2">
      <c r="A31" s="110"/>
      <c r="B31" s="139"/>
      <c r="C31" s="111"/>
      <c r="D31" s="112"/>
      <c r="E31" s="113"/>
      <c r="F31" s="108"/>
      <c r="G31" s="62"/>
      <c r="H31" s="185"/>
      <c r="I31" s="185"/>
      <c r="J31" s="114"/>
      <c r="K31" s="109"/>
      <c r="L31" s="115"/>
      <c r="M31" s="115"/>
      <c r="N31" s="186" t="s">
        <v>22</v>
      </c>
      <c r="O31" s="187" t="s">
        <v>22</v>
      </c>
      <c r="P31" s="188" t="s">
        <v>23</v>
      </c>
      <c r="Q31" s="190" t="s">
        <v>8</v>
      </c>
    </row>
    <row r="32" spans="1:17" ht="12" customHeight="1" x14ac:dyDescent="0.2">
      <c r="D32" s="192"/>
      <c r="E32" s="192"/>
      <c r="F32" s="192"/>
      <c r="G32" s="108"/>
      <c r="H32" s="185"/>
      <c r="I32" s="185"/>
      <c r="J32" s="185"/>
      <c r="K32" s="109"/>
      <c r="L32" s="116"/>
      <c r="M32" s="116"/>
      <c r="N32" s="186"/>
      <c r="O32" s="187"/>
      <c r="P32" s="189"/>
      <c r="Q32" s="191"/>
    </row>
    <row r="33" spans="1:17" ht="12" customHeight="1" x14ac:dyDescent="0.2">
      <c r="B33" s="117"/>
      <c r="C33" s="118"/>
      <c r="D33" s="192"/>
      <c r="E33" s="192"/>
      <c r="F33" s="192"/>
      <c r="G33" s="193"/>
      <c r="H33" s="193"/>
      <c r="I33" s="193"/>
      <c r="J33" s="193"/>
      <c r="K33" s="119"/>
      <c r="L33" s="120"/>
      <c r="M33" s="120"/>
      <c r="N33" s="121">
        <v>1</v>
      </c>
      <c r="O33" s="122">
        <v>1</v>
      </c>
      <c r="P33" s="145" t="s">
        <v>31</v>
      </c>
      <c r="Q33" s="146">
        <v>236</v>
      </c>
    </row>
    <row r="34" spans="1:17" ht="12" customHeight="1" x14ac:dyDescent="0.2">
      <c r="B34" s="123"/>
      <c r="C34" s="124"/>
      <c r="D34" s="194"/>
      <c r="E34" s="194"/>
      <c r="F34" s="194"/>
      <c r="G34" s="193"/>
      <c r="H34" s="193"/>
      <c r="I34" s="193"/>
      <c r="J34" s="193"/>
      <c r="K34" s="125"/>
      <c r="L34" s="180"/>
      <c r="M34" s="126"/>
      <c r="N34" s="121">
        <v>2</v>
      </c>
      <c r="O34" s="122">
        <v>2</v>
      </c>
      <c r="P34" s="145" t="s">
        <v>41</v>
      </c>
      <c r="Q34" s="146">
        <v>217</v>
      </c>
    </row>
    <row r="35" spans="1:17" ht="12" customHeight="1" x14ac:dyDescent="0.2">
      <c r="B35" s="117"/>
      <c r="C35" s="118"/>
      <c r="D35" s="194"/>
      <c r="E35" s="194"/>
      <c r="F35" s="194"/>
      <c r="G35" s="107"/>
      <c r="H35" s="181"/>
      <c r="I35" s="181"/>
      <c r="J35" s="181"/>
      <c r="K35" s="127"/>
      <c r="L35" s="180"/>
      <c r="M35" s="137"/>
      <c r="N35" s="147">
        <v>3</v>
      </c>
      <c r="O35" s="130"/>
      <c r="P35" s="179"/>
      <c r="Q35" s="179"/>
    </row>
    <row r="36" spans="1:17" ht="12" customHeight="1" x14ac:dyDescent="0.25">
      <c r="D36" s="135"/>
      <c r="E36" s="135"/>
      <c r="F36" s="135"/>
      <c r="G36" s="148"/>
      <c r="H36" s="182"/>
      <c r="I36" s="182"/>
      <c r="J36" s="182"/>
      <c r="K36" s="127"/>
      <c r="L36" s="116"/>
      <c r="M36" s="116"/>
      <c r="N36" s="129">
        <v>4</v>
      </c>
      <c r="O36" s="130"/>
      <c r="P36" s="179"/>
      <c r="Q36" s="179"/>
    </row>
    <row r="37" spans="1:17" ht="12" customHeight="1" x14ac:dyDescent="0.25">
      <c r="K37" s="128"/>
      <c r="L37" s="116"/>
      <c r="M37" s="116"/>
      <c r="N37" s="129">
        <v>5</v>
      </c>
      <c r="O37" s="130"/>
      <c r="P37" s="179"/>
      <c r="Q37" s="179"/>
    </row>
    <row r="38" spans="1:17" ht="12" customHeight="1" x14ac:dyDescent="0.25">
      <c r="A38" s="1" t="s">
        <v>2</v>
      </c>
      <c r="D38" s="131"/>
      <c r="E38" s="131"/>
      <c r="F38" s="178" t="s">
        <v>5</v>
      </c>
      <c r="G38" s="178"/>
      <c r="H38" s="178"/>
      <c r="I38" s="178"/>
      <c r="J38" s="178"/>
      <c r="K38" s="84"/>
      <c r="L38" s="116"/>
      <c r="M38" s="116"/>
      <c r="N38" s="129">
        <v>6</v>
      </c>
      <c r="O38" s="130"/>
      <c r="P38" s="179"/>
      <c r="Q38" s="179"/>
    </row>
    <row r="39" spans="1:17" ht="12" customHeight="1" x14ac:dyDescent="0.25">
      <c r="D39" s="132" t="s">
        <v>0</v>
      </c>
      <c r="E39" s="132"/>
      <c r="F39" s="177" t="s">
        <v>3</v>
      </c>
      <c r="G39" s="177"/>
      <c r="H39" s="177"/>
      <c r="I39" s="177"/>
      <c r="J39" s="177"/>
      <c r="K39" s="133"/>
      <c r="L39" s="134"/>
      <c r="M39" s="134"/>
      <c r="N39" s="129">
        <v>7</v>
      </c>
      <c r="O39" s="130"/>
      <c r="P39" s="179"/>
      <c r="Q39" s="179"/>
    </row>
    <row r="40" spans="1:17" ht="12" customHeight="1" x14ac:dyDescent="0.25">
      <c r="A40" s="1" t="s">
        <v>4</v>
      </c>
      <c r="D40" s="131"/>
      <c r="E40" s="131"/>
      <c r="F40" s="178" t="s">
        <v>50</v>
      </c>
      <c r="G40" s="178"/>
      <c r="H40" s="178"/>
      <c r="I40" s="178"/>
      <c r="J40" s="178"/>
      <c r="K40" s="84"/>
      <c r="L40" s="134"/>
      <c r="M40" s="134"/>
      <c r="N40" s="129">
        <v>8</v>
      </c>
      <c r="O40" s="130"/>
      <c r="P40" s="179"/>
      <c r="Q40" s="179"/>
    </row>
    <row r="41" spans="1:17" ht="12" customHeight="1" x14ac:dyDescent="0.25">
      <c r="D41" s="132" t="s">
        <v>0</v>
      </c>
      <c r="E41" s="132"/>
      <c r="F41" s="177" t="s">
        <v>3</v>
      </c>
      <c r="G41" s="177"/>
      <c r="H41" s="177"/>
      <c r="I41" s="177"/>
      <c r="J41" s="177"/>
      <c r="K41" s="133"/>
      <c r="L41" s="116"/>
      <c r="M41" s="116"/>
      <c r="N41" s="116"/>
      <c r="O41" s="116"/>
      <c r="P41" s="7"/>
      <c r="Q41" s="7"/>
    </row>
    <row r="42" spans="1:17" x14ac:dyDescent="0.25">
      <c r="K42" s="128"/>
    </row>
    <row r="43" spans="1:17" x14ac:dyDescent="0.25">
      <c r="A43" s="136"/>
      <c r="K43" s="128"/>
    </row>
    <row r="44" spans="1:17" x14ac:dyDescent="0.25">
      <c r="K44" s="128"/>
    </row>
    <row r="45" spans="1:17" x14ac:dyDescent="0.25">
      <c r="K45" s="128"/>
    </row>
    <row r="46" spans="1:17" x14ac:dyDescent="0.25">
      <c r="K46" s="128"/>
    </row>
    <row r="47" spans="1:17" x14ac:dyDescent="0.25">
      <c r="K47" s="128"/>
    </row>
    <row r="48" spans="1:17" x14ac:dyDescent="0.25">
      <c r="K48" s="128"/>
    </row>
    <row r="49" spans="11:11" x14ac:dyDescent="0.25">
      <c r="K49" s="128"/>
    </row>
    <row r="50" spans="11:11" x14ac:dyDescent="0.25">
      <c r="K50" s="128"/>
    </row>
    <row r="51" spans="11:11" x14ac:dyDescent="0.25">
      <c r="K51" s="128"/>
    </row>
    <row r="52" spans="11:11" x14ac:dyDescent="0.25">
      <c r="K52" s="128"/>
    </row>
  </sheetData>
  <mergeCells count="135">
    <mergeCell ref="B4:Q4"/>
    <mergeCell ref="B5:Q5"/>
    <mergeCell ref="B6:Q6"/>
    <mergeCell ref="B7:Q7"/>
    <mergeCell ref="H8:I8"/>
    <mergeCell ref="K8:M8"/>
    <mergeCell ref="A10:B10"/>
    <mergeCell ref="H10:J10"/>
    <mergeCell ref="L10:N10"/>
    <mergeCell ref="P10:Q10"/>
    <mergeCell ref="D11:Q11"/>
    <mergeCell ref="A12:A14"/>
    <mergeCell ref="B12:B14"/>
    <mergeCell ref="C12:C14"/>
    <mergeCell ref="D12:D14"/>
    <mergeCell ref="E12:E14"/>
    <mergeCell ref="A17:A18"/>
    <mergeCell ref="B17:B18"/>
    <mergeCell ref="C17:C18"/>
    <mergeCell ref="D17:D18"/>
    <mergeCell ref="E17:E18"/>
    <mergeCell ref="F17:F18"/>
    <mergeCell ref="F12:F14"/>
    <mergeCell ref="I13:L13"/>
    <mergeCell ref="M13:P14"/>
    <mergeCell ref="I14:L14"/>
    <mergeCell ref="A15:A16"/>
    <mergeCell ref="B15:B16"/>
    <mergeCell ref="C15:C16"/>
    <mergeCell ref="D15:D16"/>
    <mergeCell ref="E15:E16"/>
    <mergeCell ref="F15:F16"/>
    <mergeCell ref="E19:E20"/>
    <mergeCell ref="F19:F20"/>
    <mergeCell ref="L17:N17"/>
    <mergeCell ref="P17:Q17"/>
    <mergeCell ref="H18:J18"/>
    <mergeCell ref="K18:M19"/>
    <mergeCell ref="N18:N19"/>
    <mergeCell ref="P18:Q18"/>
    <mergeCell ref="H19:J19"/>
    <mergeCell ref="P19:Q19"/>
    <mergeCell ref="G16:I17"/>
    <mergeCell ref="J16:J17"/>
    <mergeCell ref="L16:N16"/>
    <mergeCell ref="P16:Q16"/>
    <mergeCell ref="L21:N21"/>
    <mergeCell ref="P21:Q21"/>
    <mergeCell ref="H22:J22"/>
    <mergeCell ref="L22:N22"/>
    <mergeCell ref="O22:Q23"/>
    <mergeCell ref="A23:A24"/>
    <mergeCell ref="B23:B24"/>
    <mergeCell ref="C23:C24"/>
    <mergeCell ref="D23:D24"/>
    <mergeCell ref="E23:E24"/>
    <mergeCell ref="G20:I21"/>
    <mergeCell ref="J20:J21"/>
    <mergeCell ref="L20:N20"/>
    <mergeCell ref="P20:Q20"/>
    <mergeCell ref="A21:A22"/>
    <mergeCell ref="B21:B22"/>
    <mergeCell ref="C21:C22"/>
    <mergeCell ref="D21:D22"/>
    <mergeCell ref="E21:E22"/>
    <mergeCell ref="F21:F22"/>
    <mergeCell ref="A19:A20"/>
    <mergeCell ref="B19:B20"/>
    <mergeCell ref="C19:C20"/>
    <mergeCell ref="D19:D20"/>
    <mergeCell ref="P24:Q24"/>
    <mergeCell ref="A25:A26"/>
    <mergeCell ref="B25:B26"/>
    <mergeCell ref="C25:C26"/>
    <mergeCell ref="D25:D26"/>
    <mergeCell ref="E25:E26"/>
    <mergeCell ref="F25:F26"/>
    <mergeCell ref="L25:N25"/>
    <mergeCell ref="P25:Q25"/>
    <mergeCell ref="H26:J26"/>
    <mergeCell ref="F23:F24"/>
    <mergeCell ref="H23:J23"/>
    <mergeCell ref="L23:N23"/>
    <mergeCell ref="G24:I25"/>
    <mergeCell ref="J24:J25"/>
    <mergeCell ref="L24:N24"/>
    <mergeCell ref="A29:A30"/>
    <mergeCell ref="B29:B30"/>
    <mergeCell ref="C29:C30"/>
    <mergeCell ref="D29:D30"/>
    <mergeCell ref="E29:E30"/>
    <mergeCell ref="K26:M27"/>
    <mergeCell ref="N26:N27"/>
    <mergeCell ref="P26:Q26"/>
    <mergeCell ref="A27:A28"/>
    <mergeCell ref="B27:B28"/>
    <mergeCell ref="C27:C28"/>
    <mergeCell ref="D27:D28"/>
    <mergeCell ref="E27:E28"/>
    <mergeCell ref="F27:F28"/>
    <mergeCell ref="H27:J27"/>
    <mergeCell ref="F29:F30"/>
    <mergeCell ref="L29:N29"/>
    <mergeCell ref="P29:Q29"/>
    <mergeCell ref="H30:J30"/>
    <mergeCell ref="L30:N30"/>
    <mergeCell ref="P30:Q30"/>
    <mergeCell ref="P27:Q27"/>
    <mergeCell ref="G28:I29"/>
    <mergeCell ref="J28:J29"/>
    <mergeCell ref="L28:N28"/>
    <mergeCell ref="P28:Q28"/>
    <mergeCell ref="H31:I31"/>
    <mergeCell ref="N31:N32"/>
    <mergeCell ref="O31:O32"/>
    <mergeCell ref="P31:P32"/>
    <mergeCell ref="Q31:Q32"/>
    <mergeCell ref="D32:F33"/>
    <mergeCell ref="H32:J32"/>
    <mergeCell ref="G33:I34"/>
    <mergeCell ref="J33:J34"/>
    <mergeCell ref="D34:F35"/>
    <mergeCell ref="F41:J41"/>
    <mergeCell ref="F38:J38"/>
    <mergeCell ref="P38:Q38"/>
    <mergeCell ref="F39:J39"/>
    <mergeCell ref="P39:Q39"/>
    <mergeCell ref="F40:J40"/>
    <mergeCell ref="P40:Q40"/>
    <mergeCell ref="L34:L35"/>
    <mergeCell ref="H35:J35"/>
    <mergeCell ref="P35:Q35"/>
    <mergeCell ref="H36:J36"/>
    <mergeCell ref="P36:Q36"/>
    <mergeCell ref="P37:Q37"/>
  </mergeCells>
  <conditionalFormatting sqref="C15:C30">
    <cfRule type="expression" dxfId="4" priority="1" stopIfTrue="1">
      <formula>COUNTIF($C$15:$C$30,C15)&gt;1</formula>
    </cfRule>
  </conditionalFormatting>
  <printOptions horizontalCentered="1"/>
  <pageMargins left="0.52" right="0.15" top="0.22" bottom="7.874015748031496E-2" header="0" footer="0"/>
  <pageSetup paperSize="9" scale="7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547"/>
  <sheetViews>
    <sheetView showGridLines="0" topLeftCell="C10" workbookViewId="0">
      <selection activeCell="U42" sqref="U42"/>
    </sheetView>
  </sheetViews>
  <sheetFormatPr defaultColWidth="7.140625" defaultRowHeight="12" customHeight="1" x14ac:dyDescent="0.25"/>
  <cols>
    <col min="1" max="1" width="4.7109375" style="5" hidden="1" customWidth="1"/>
    <col min="2" max="2" width="3.5703125" style="5" hidden="1" customWidth="1"/>
    <col min="3" max="3" width="12.7109375" style="7" customWidth="1"/>
    <col min="4" max="4" width="4.7109375" style="7" customWidth="1"/>
    <col min="5" max="5" width="1.7109375" style="7" customWidth="1"/>
    <col min="6" max="6" width="12.7109375" style="7" customWidth="1"/>
    <col min="7" max="7" width="4.7109375" style="5" customWidth="1"/>
    <col min="8" max="8" width="1.7109375" style="5" customWidth="1"/>
    <col min="9" max="9" width="12.7109375" style="5" customWidth="1"/>
    <col min="10" max="10" width="4.7109375" style="19" customWidth="1"/>
    <col min="11" max="11" width="1.7109375" style="19" customWidth="1"/>
    <col min="12" max="12" width="10.5703125" style="5" customWidth="1"/>
    <col min="13" max="13" width="7.28515625" style="5" customWidth="1"/>
    <col min="14" max="14" width="1.7109375" style="5" customWidth="1"/>
    <col min="15" max="15" width="7.140625" style="5" customWidth="1"/>
    <col min="16" max="16" width="8.5703125" style="5" customWidth="1"/>
    <col min="17" max="17" width="6" style="5" customWidth="1"/>
    <col min="18" max="18" width="5.28515625" style="5" customWidth="1"/>
    <col min="19" max="23" width="7.140625" style="5" customWidth="1"/>
    <col min="24" max="24" width="11.140625" style="5" hidden="1" customWidth="1"/>
    <col min="25" max="256" width="7.140625" style="5"/>
    <col min="257" max="258" width="0" style="5" hidden="1" customWidth="1"/>
    <col min="259" max="259" width="12.7109375" style="5" customWidth="1"/>
    <col min="260" max="260" width="4.7109375" style="5" customWidth="1"/>
    <col min="261" max="261" width="1.7109375" style="5" customWidth="1"/>
    <col min="262" max="262" width="12.7109375" style="5" customWidth="1"/>
    <col min="263" max="263" width="4.7109375" style="5" customWidth="1"/>
    <col min="264" max="264" width="1.7109375" style="5" customWidth="1"/>
    <col min="265" max="265" width="12.7109375" style="5" customWidth="1"/>
    <col min="266" max="266" width="4.7109375" style="5" customWidth="1"/>
    <col min="267" max="267" width="1.7109375" style="5" customWidth="1"/>
    <col min="268" max="268" width="10.5703125" style="5" customWidth="1"/>
    <col min="269" max="269" width="7.28515625" style="5" customWidth="1"/>
    <col min="270" max="270" width="1.7109375" style="5" customWidth="1"/>
    <col min="271" max="271" width="7.140625" style="5" customWidth="1"/>
    <col min="272" max="272" width="8.5703125" style="5" customWidth="1"/>
    <col min="273" max="273" width="6" style="5" customWidth="1"/>
    <col min="274" max="274" width="5.28515625" style="5" customWidth="1"/>
    <col min="275" max="279" width="7.140625" style="5" customWidth="1"/>
    <col min="280" max="280" width="0" style="5" hidden="1" customWidth="1"/>
    <col min="281" max="512" width="7.140625" style="5"/>
    <col min="513" max="514" width="0" style="5" hidden="1" customWidth="1"/>
    <col min="515" max="515" width="12.7109375" style="5" customWidth="1"/>
    <col min="516" max="516" width="4.7109375" style="5" customWidth="1"/>
    <col min="517" max="517" width="1.7109375" style="5" customWidth="1"/>
    <col min="518" max="518" width="12.7109375" style="5" customWidth="1"/>
    <col min="519" max="519" width="4.7109375" style="5" customWidth="1"/>
    <col min="520" max="520" width="1.7109375" style="5" customWidth="1"/>
    <col min="521" max="521" width="12.7109375" style="5" customWidth="1"/>
    <col min="522" max="522" width="4.7109375" style="5" customWidth="1"/>
    <col min="523" max="523" width="1.7109375" style="5" customWidth="1"/>
    <col min="524" max="524" width="10.5703125" style="5" customWidth="1"/>
    <col min="525" max="525" width="7.28515625" style="5" customWidth="1"/>
    <col min="526" max="526" width="1.7109375" style="5" customWidth="1"/>
    <col min="527" max="527" width="7.140625" style="5" customWidth="1"/>
    <col min="528" max="528" width="8.5703125" style="5" customWidth="1"/>
    <col min="529" max="529" width="6" style="5" customWidth="1"/>
    <col min="530" max="530" width="5.28515625" style="5" customWidth="1"/>
    <col min="531" max="535" width="7.140625" style="5" customWidth="1"/>
    <col min="536" max="536" width="0" style="5" hidden="1" customWidth="1"/>
    <col min="537" max="768" width="7.140625" style="5"/>
    <col min="769" max="770" width="0" style="5" hidden="1" customWidth="1"/>
    <col min="771" max="771" width="12.7109375" style="5" customWidth="1"/>
    <col min="772" max="772" width="4.7109375" style="5" customWidth="1"/>
    <col min="773" max="773" width="1.7109375" style="5" customWidth="1"/>
    <col min="774" max="774" width="12.7109375" style="5" customWidth="1"/>
    <col min="775" max="775" width="4.7109375" style="5" customWidth="1"/>
    <col min="776" max="776" width="1.7109375" style="5" customWidth="1"/>
    <col min="777" max="777" width="12.7109375" style="5" customWidth="1"/>
    <col min="778" max="778" width="4.7109375" style="5" customWidth="1"/>
    <col min="779" max="779" width="1.7109375" style="5" customWidth="1"/>
    <col min="780" max="780" width="10.5703125" style="5" customWidth="1"/>
    <col min="781" max="781" width="7.28515625" style="5" customWidth="1"/>
    <col min="782" max="782" width="1.7109375" style="5" customWidth="1"/>
    <col min="783" max="783" width="7.140625" style="5" customWidth="1"/>
    <col min="784" max="784" width="8.5703125" style="5" customWidth="1"/>
    <col min="785" max="785" width="6" style="5" customWidth="1"/>
    <col min="786" max="786" width="5.28515625" style="5" customWidth="1"/>
    <col min="787" max="791" width="7.140625" style="5" customWidth="1"/>
    <col min="792" max="792" width="0" style="5" hidden="1" customWidth="1"/>
    <col min="793" max="1024" width="7.140625" style="5"/>
    <col min="1025" max="1026" width="0" style="5" hidden="1" customWidth="1"/>
    <col min="1027" max="1027" width="12.7109375" style="5" customWidth="1"/>
    <col min="1028" max="1028" width="4.7109375" style="5" customWidth="1"/>
    <col min="1029" max="1029" width="1.7109375" style="5" customWidth="1"/>
    <col min="1030" max="1030" width="12.7109375" style="5" customWidth="1"/>
    <col min="1031" max="1031" width="4.7109375" style="5" customWidth="1"/>
    <col min="1032" max="1032" width="1.7109375" style="5" customWidth="1"/>
    <col min="1033" max="1033" width="12.7109375" style="5" customWidth="1"/>
    <col min="1034" max="1034" width="4.7109375" style="5" customWidth="1"/>
    <col min="1035" max="1035" width="1.7109375" style="5" customWidth="1"/>
    <col min="1036" max="1036" width="10.5703125" style="5" customWidth="1"/>
    <col min="1037" max="1037" width="7.28515625" style="5" customWidth="1"/>
    <col min="1038" max="1038" width="1.7109375" style="5" customWidth="1"/>
    <col min="1039" max="1039" width="7.140625" style="5" customWidth="1"/>
    <col min="1040" max="1040" width="8.5703125" style="5" customWidth="1"/>
    <col min="1041" max="1041" width="6" style="5" customWidth="1"/>
    <col min="1042" max="1042" width="5.28515625" style="5" customWidth="1"/>
    <col min="1043" max="1047" width="7.140625" style="5" customWidth="1"/>
    <col min="1048" max="1048" width="0" style="5" hidden="1" customWidth="1"/>
    <col min="1049" max="1280" width="7.140625" style="5"/>
    <col min="1281" max="1282" width="0" style="5" hidden="1" customWidth="1"/>
    <col min="1283" max="1283" width="12.7109375" style="5" customWidth="1"/>
    <col min="1284" max="1284" width="4.7109375" style="5" customWidth="1"/>
    <col min="1285" max="1285" width="1.7109375" style="5" customWidth="1"/>
    <col min="1286" max="1286" width="12.7109375" style="5" customWidth="1"/>
    <col min="1287" max="1287" width="4.7109375" style="5" customWidth="1"/>
    <col min="1288" max="1288" width="1.7109375" style="5" customWidth="1"/>
    <col min="1289" max="1289" width="12.7109375" style="5" customWidth="1"/>
    <col min="1290" max="1290" width="4.7109375" style="5" customWidth="1"/>
    <col min="1291" max="1291" width="1.7109375" style="5" customWidth="1"/>
    <col min="1292" max="1292" width="10.5703125" style="5" customWidth="1"/>
    <col min="1293" max="1293" width="7.28515625" style="5" customWidth="1"/>
    <col min="1294" max="1294" width="1.7109375" style="5" customWidth="1"/>
    <col min="1295" max="1295" width="7.140625" style="5" customWidth="1"/>
    <col min="1296" max="1296" width="8.5703125" style="5" customWidth="1"/>
    <col min="1297" max="1297" width="6" style="5" customWidth="1"/>
    <col min="1298" max="1298" width="5.28515625" style="5" customWidth="1"/>
    <col min="1299" max="1303" width="7.140625" style="5" customWidth="1"/>
    <col min="1304" max="1304" width="0" style="5" hidden="1" customWidth="1"/>
    <col min="1305" max="1536" width="7.140625" style="5"/>
    <col min="1537" max="1538" width="0" style="5" hidden="1" customWidth="1"/>
    <col min="1539" max="1539" width="12.7109375" style="5" customWidth="1"/>
    <col min="1540" max="1540" width="4.7109375" style="5" customWidth="1"/>
    <col min="1541" max="1541" width="1.7109375" style="5" customWidth="1"/>
    <col min="1542" max="1542" width="12.7109375" style="5" customWidth="1"/>
    <col min="1543" max="1543" width="4.7109375" style="5" customWidth="1"/>
    <col min="1544" max="1544" width="1.7109375" style="5" customWidth="1"/>
    <col min="1545" max="1545" width="12.7109375" style="5" customWidth="1"/>
    <col min="1546" max="1546" width="4.7109375" style="5" customWidth="1"/>
    <col min="1547" max="1547" width="1.7109375" style="5" customWidth="1"/>
    <col min="1548" max="1548" width="10.5703125" style="5" customWidth="1"/>
    <col min="1549" max="1549" width="7.28515625" style="5" customWidth="1"/>
    <col min="1550" max="1550" width="1.7109375" style="5" customWidth="1"/>
    <col min="1551" max="1551" width="7.140625" style="5" customWidth="1"/>
    <col min="1552" max="1552" width="8.5703125" style="5" customWidth="1"/>
    <col min="1553" max="1553" width="6" style="5" customWidth="1"/>
    <col min="1554" max="1554" width="5.28515625" style="5" customWidth="1"/>
    <col min="1555" max="1559" width="7.140625" style="5" customWidth="1"/>
    <col min="1560" max="1560" width="0" style="5" hidden="1" customWidth="1"/>
    <col min="1561" max="1792" width="7.140625" style="5"/>
    <col min="1793" max="1794" width="0" style="5" hidden="1" customWidth="1"/>
    <col min="1795" max="1795" width="12.7109375" style="5" customWidth="1"/>
    <col min="1796" max="1796" width="4.7109375" style="5" customWidth="1"/>
    <col min="1797" max="1797" width="1.7109375" style="5" customWidth="1"/>
    <col min="1798" max="1798" width="12.7109375" style="5" customWidth="1"/>
    <col min="1799" max="1799" width="4.7109375" style="5" customWidth="1"/>
    <col min="1800" max="1800" width="1.7109375" style="5" customWidth="1"/>
    <col min="1801" max="1801" width="12.7109375" style="5" customWidth="1"/>
    <col min="1802" max="1802" width="4.7109375" style="5" customWidth="1"/>
    <col min="1803" max="1803" width="1.7109375" style="5" customWidth="1"/>
    <col min="1804" max="1804" width="10.5703125" style="5" customWidth="1"/>
    <col min="1805" max="1805" width="7.28515625" style="5" customWidth="1"/>
    <col min="1806" max="1806" width="1.7109375" style="5" customWidth="1"/>
    <col min="1807" max="1807" width="7.140625" style="5" customWidth="1"/>
    <col min="1808" max="1808" width="8.5703125" style="5" customWidth="1"/>
    <col min="1809" max="1809" width="6" style="5" customWidth="1"/>
    <col min="1810" max="1810" width="5.28515625" style="5" customWidth="1"/>
    <col min="1811" max="1815" width="7.140625" style="5" customWidth="1"/>
    <col min="1816" max="1816" width="0" style="5" hidden="1" customWidth="1"/>
    <col min="1817" max="2048" width="7.140625" style="5"/>
    <col min="2049" max="2050" width="0" style="5" hidden="1" customWidth="1"/>
    <col min="2051" max="2051" width="12.7109375" style="5" customWidth="1"/>
    <col min="2052" max="2052" width="4.7109375" style="5" customWidth="1"/>
    <col min="2053" max="2053" width="1.7109375" style="5" customWidth="1"/>
    <col min="2054" max="2054" width="12.7109375" style="5" customWidth="1"/>
    <col min="2055" max="2055" width="4.7109375" style="5" customWidth="1"/>
    <col min="2056" max="2056" width="1.7109375" style="5" customWidth="1"/>
    <col min="2057" max="2057" width="12.7109375" style="5" customWidth="1"/>
    <col min="2058" max="2058" width="4.7109375" style="5" customWidth="1"/>
    <col min="2059" max="2059" width="1.7109375" style="5" customWidth="1"/>
    <col min="2060" max="2060" width="10.5703125" style="5" customWidth="1"/>
    <col min="2061" max="2061" width="7.28515625" style="5" customWidth="1"/>
    <col min="2062" max="2062" width="1.7109375" style="5" customWidth="1"/>
    <col min="2063" max="2063" width="7.140625" style="5" customWidth="1"/>
    <col min="2064" max="2064" width="8.5703125" style="5" customWidth="1"/>
    <col min="2065" max="2065" width="6" style="5" customWidth="1"/>
    <col min="2066" max="2066" width="5.28515625" style="5" customWidth="1"/>
    <col min="2067" max="2071" width="7.140625" style="5" customWidth="1"/>
    <col min="2072" max="2072" width="0" style="5" hidden="1" customWidth="1"/>
    <col min="2073" max="2304" width="7.140625" style="5"/>
    <col min="2305" max="2306" width="0" style="5" hidden="1" customWidth="1"/>
    <col min="2307" max="2307" width="12.7109375" style="5" customWidth="1"/>
    <col min="2308" max="2308" width="4.7109375" style="5" customWidth="1"/>
    <col min="2309" max="2309" width="1.7109375" style="5" customWidth="1"/>
    <col min="2310" max="2310" width="12.7109375" style="5" customWidth="1"/>
    <col min="2311" max="2311" width="4.7109375" style="5" customWidth="1"/>
    <col min="2312" max="2312" width="1.7109375" style="5" customWidth="1"/>
    <col min="2313" max="2313" width="12.7109375" style="5" customWidth="1"/>
    <col min="2314" max="2314" width="4.7109375" style="5" customWidth="1"/>
    <col min="2315" max="2315" width="1.7109375" style="5" customWidth="1"/>
    <col min="2316" max="2316" width="10.5703125" style="5" customWidth="1"/>
    <col min="2317" max="2317" width="7.28515625" style="5" customWidth="1"/>
    <col min="2318" max="2318" width="1.7109375" style="5" customWidth="1"/>
    <col min="2319" max="2319" width="7.140625" style="5" customWidth="1"/>
    <col min="2320" max="2320" width="8.5703125" style="5" customWidth="1"/>
    <col min="2321" max="2321" width="6" style="5" customWidth="1"/>
    <col min="2322" max="2322" width="5.28515625" style="5" customWidth="1"/>
    <col min="2323" max="2327" width="7.140625" style="5" customWidth="1"/>
    <col min="2328" max="2328" width="0" style="5" hidden="1" customWidth="1"/>
    <col min="2329" max="2560" width="7.140625" style="5"/>
    <col min="2561" max="2562" width="0" style="5" hidden="1" customWidth="1"/>
    <col min="2563" max="2563" width="12.7109375" style="5" customWidth="1"/>
    <col min="2564" max="2564" width="4.7109375" style="5" customWidth="1"/>
    <col min="2565" max="2565" width="1.7109375" style="5" customWidth="1"/>
    <col min="2566" max="2566" width="12.7109375" style="5" customWidth="1"/>
    <col min="2567" max="2567" width="4.7109375" style="5" customWidth="1"/>
    <col min="2568" max="2568" width="1.7109375" style="5" customWidth="1"/>
    <col min="2569" max="2569" width="12.7109375" style="5" customWidth="1"/>
    <col min="2570" max="2570" width="4.7109375" style="5" customWidth="1"/>
    <col min="2571" max="2571" width="1.7109375" style="5" customWidth="1"/>
    <col min="2572" max="2572" width="10.5703125" style="5" customWidth="1"/>
    <col min="2573" max="2573" width="7.28515625" style="5" customWidth="1"/>
    <col min="2574" max="2574" width="1.7109375" style="5" customWidth="1"/>
    <col min="2575" max="2575" width="7.140625" style="5" customWidth="1"/>
    <col min="2576" max="2576" width="8.5703125" style="5" customWidth="1"/>
    <col min="2577" max="2577" width="6" style="5" customWidth="1"/>
    <col min="2578" max="2578" width="5.28515625" style="5" customWidth="1"/>
    <col min="2579" max="2583" width="7.140625" style="5" customWidth="1"/>
    <col min="2584" max="2584" width="0" style="5" hidden="1" customWidth="1"/>
    <col min="2585" max="2816" width="7.140625" style="5"/>
    <col min="2817" max="2818" width="0" style="5" hidden="1" customWidth="1"/>
    <col min="2819" max="2819" width="12.7109375" style="5" customWidth="1"/>
    <col min="2820" max="2820" width="4.7109375" style="5" customWidth="1"/>
    <col min="2821" max="2821" width="1.7109375" style="5" customWidth="1"/>
    <col min="2822" max="2822" width="12.7109375" style="5" customWidth="1"/>
    <col min="2823" max="2823" width="4.7109375" style="5" customWidth="1"/>
    <col min="2824" max="2824" width="1.7109375" style="5" customWidth="1"/>
    <col min="2825" max="2825" width="12.7109375" style="5" customWidth="1"/>
    <col min="2826" max="2826" width="4.7109375" style="5" customWidth="1"/>
    <col min="2827" max="2827" width="1.7109375" style="5" customWidth="1"/>
    <col min="2828" max="2828" width="10.5703125" style="5" customWidth="1"/>
    <col min="2829" max="2829" width="7.28515625" style="5" customWidth="1"/>
    <col min="2830" max="2830" width="1.7109375" style="5" customWidth="1"/>
    <col min="2831" max="2831" width="7.140625" style="5" customWidth="1"/>
    <col min="2832" max="2832" width="8.5703125" style="5" customWidth="1"/>
    <col min="2833" max="2833" width="6" style="5" customWidth="1"/>
    <col min="2834" max="2834" width="5.28515625" style="5" customWidth="1"/>
    <col min="2835" max="2839" width="7.140625" style="5" customWidth="1"/>
    <col min="2840" max="2840" width="0" style="5" hidden="1" customWidth="1"/>
    <col min="2841" max="3072" width="7.140625" style="5"/>
    <col min="3073" max="3074" width="0" style="5" hidden="1" customWidth="1"/>
    <col min="3075" max="3075" width="12.7109375" style="5" customWidth="1"/>
    <col min="3076" max="3076" width="4.7109375" style="5" customWidth="1"/>
    <col min="3077" max="3077" width="1.7109375" style="5" customWidth="1"/>
    <col min="3078" max="3078" width="12.7109375" style="5" customWidth="1"/>
    <col min="3079" max="3079" width="4.7109375" style="5" customWidth="1"/>
    <col min="3080" max="3080" width="1.7109375" style="5" customWidth="1"/>
    <col min="3081" max="3081" width="12.7109375" style="5" customWidth="1"/>
    <col min="3082" max="3082" width="4.7109375" style="5" customWidth="1"/>
    <col min="3083" max="3083" width="1.7109375" style="5" customWidth="1"/>
    <col min="3084" max="3084" width="10.5703125" style="5" customWidth="1"/>
    <col min="3085" max="3085" width="7.28515625" style="5" customWidth="1"/>
    <col min="3086" max="3086" width="1.7109375" style="5" customWidth="1"/>
    <col min="3087" max="3087" width="7.140625" style="5" customWidth="1"/>
    <col min="3088" max="3088" width="8.5703125" style="5" customWidth="1"/>
    <col min="3089" max="3089" width="6" style="5" customWidth="1"/>
    <col min="3090" max="3090" width="5.28515625" style="5" customWidth="1"/>
    <col min="3091" max="3095" width="7.140625" style="5" customWidth="1"/>
    <col min="3096" max="3096" width="0" style="5" hidden="1" customWidth="1"/>
    <col min="3097" max="3328" width="7.140625" style="5"/>
    <col min="3329" max="3330" width="0" style="5" hidden="1" customWidth="1"/>
    <col min="3331" max="3331" width="12.7109375" style="5" customWidth="1"/>
    <col min="3332" max="3332" width="4.7109375" style="5" customWidth="1"/>
    <col min="3333" max="3333" width="1.7109375" style="5" customWidth="1"/>
    <col min="3334" max="3334" width="12.7109375" style="5" customWidth="1"/>
    <col min="3335" max="3335" width="4.7109375" style="5" customWidth="1"/>
    <col min="3336" max="3336" width="1.7109375" style="5" customWidth="1"/>
    <col min="3337" max="3337" width="12.7109375" style="5" customWidth="1"/>
    <col min="3338" max="3338" width="4.7109375" style="5" customWidth="1"/>
    <col min="3339" max="3339" width="1.7109375" style="5" customWidth="1"/>
    <col min="3340" max="3340" width="10.5703125" style="5" customWidth="1"/>
    <col min="3341" max="3341" width="7.28515625" style="5" customWidth="1"/>
    <col min="3342" max="3342" width="1.7109375" style="5" customWidth="1"/>
    <col min="3343" max="3343" width="7.140625" style="5" customWidth="1"/>
    <col min="3344" max="3344" width="8.5703125" style="5" customWidth="1"/>
    <col min="3345" max="3345" width="6" style="5" customWidth="1"/>
    <col min="3346" max="3346" width="5.28515625" style="5" customWidth="1"/>
    <col min="3347" max="3351" width="7.140625" style="5" customWidth="1"/>
    <col min="3352" max="3352" width="0" style="5" hidden="1" customWidth="1"/>
    <col min="3353" max="3584" width="7.140625" style="5"/>
    <col min="3585" max="3586" width="0" style="5" hidden="1" customWidth="1"/>
    <col min="3587" max="3587" width="12.7109375" style="5" customWidth="1"/>
    <col min="3588" max="3588" width="4.7109375" style="5" customWidth="1"/>
    <col min="3589" max="3589" width="1.7109375" style="5" customWidth="1"/>
    <col min="3590" max="3590" width="12.7109375" style="5" customWidth="1"/>
    <col min="3591" max="3591" width="4.7109375" style="5" customWidth="1"/>
    <col min="3592" max="3592" width="1.7109375" style="5" customWidth="1"/>
    <col min="3593" max="3593" width="12.7109375" style="5" customWidth="1"/>
    <col min="3594" max="3594" width="4.7109375" style="5" customWidth="1"/>
    <col min="3595" max="3595" width="1.7109375" style="5" customWidth="1"/>
    <col min="3596" max="3596" width="10.5703125" style="5" customWidth="1"/>
    <col min="3597" max="3597" width="7.28515625" style="5" customWidth="1"/>
    <col min="3598" max="3598" width="1.7109375" style="5" customWidth="1"/>
    <col min="3599" max="3599" width="7.140625" style="5" customWidth="1"/>
    <col min="3600" max="3600" width="8.5703125" style="5" customWidth="1"/>
    <col min="3601" max="3601" width="6" style="5" customWidth="1"/>
    <col min="3602" max="3602" width="5.28515625" style="5" customWidth="1"/>
    <col min="3603" max="3607" width="7.140625" style="5" customWidth="1"/>
    <col min="3608" max="3608" width="0" style="5" hidden="1" customWidth="1"/>
    <col min="3609" max="3840" width="7.140625" style="5"/>
    <col min="3841" max="3842" width="0" style="5" hidden="1" customWidth="1"/>
    <col min="3843" max="3843" width="12.7109375" style="5" customWidth="1"/>
    <col min="3844" max="3844" width="4.7109375" style="5" customWidth="1"/>
    <col min="3845" max="3845" width="1.7109375" style="5" customWidth="1"/>
    <col min="3846" max="3846" width="12.7109375" style="5" customWidth="1"/>
    <col min="3847" max="3847" width="4.7109375" style="5" customWidth="1"/>
    <col min="3848" max="3848" width="1.7109375" style="5" customWidth="1"/>
    <col min="3849" max="3849" width="12.7109375" style="5" customWidth="1"/>
    <col min="3850" max="3850" width="4.7109375" style="5" customWidth="1"/>
    <col min="3851" max="3851" width="1.7109375" style="5" customWidth="1"/>
    <col min="3852" max="3852" width="10.5703125" style="5" customWidth="1"/>
    <col min="3853" max="3853" width="7.28515625" style="5" customWidth="1"/>
    <col min="3854" max="3854" width="1.7109375" style="5" customWidth="1"/>
    <col min="3855" max="3855" width="7.140625" style="5" customWidth="1"/>
    <col min="3856" max="3856" width="8.5703125" style="5" customWidth="1"/>
    <col min="3857" max="3857" width="6" style="5" customWidth="1"/>
    <col min="3858" max="3858" width="5.28515625" style="5" customWidth="1"/>
    <col min="3859" max="3863" width="7.140625" style="5" customWidth="1"/>
    <col min="3864" max="3864" width="0" style="5" hidden="1" customWidth="1"/>
    <col min="3865" max="4096" width="7.140625" style="5"/>
    <col min="4097" max="4098" width="0" style="5" hidden="1" customWidth="1"/>
    <col min="4099" max="4099" width="12.7109375" style="5" customWidth="1"/>
    <col min="4100" max="4100" width="4.7109375" style="5" customWidth="1"/>
    <col min="4101" max="4101" width="1.7109375" style="5" customWidth="1"/>
    <col min="4102" max="4102" width="12.7109375" style="5" customWidth="1"/>
    <col min="4103" max="4103" width="4.7109375" style="5" customWidth="1"/>
    <col min="4104" max="4104" width="1.7109375" style="5" customWidth="1"/>
    <col min="4105" max="4105" width="12.7109375" style="5" customWidth="1"/>
    <col min="4106" max="4106" width="4.7109375" style="5" customWidth="1"/>
    <col min="4107" max="4107" width="1.7109375" style="5" customWidth="1"/>
    <col min="4108" max="4108" width="10.5703125" style="5" customWidth="1"/>
    <col min="4109" max="4109" width="7.28515625" style="5" customWidth="1"/>
    <col min="4110" max="4110" width="1.7109375" style="5" customWidth="1"/>
    <col min="4111" max="4111" width="7.140625" style="5" customWidth="1"/>
    <col min="4112" max="4112" width="8.5703125" style="5" customWidth="1"/>
    <col min="4113" max="4113" width="6" style="5" customWidth="1"/>
    <col min="4114" max="4114" width="5.28515625" style="5" customWidth="1"/>
    <col min="4115" max="4119" width="7.140625" style="5" customWidth="1"/>
    <col min="4120" max="4120" width="0" style="5" hidden="1" customWidth="1"/>
    <col min="4121" max="4352" width="7.140625" style="5"/>
    <col min="4353" max="4354" width="0" style="5" hidden="1" customWidth="1"/>
    <col min="4355" max="4355" width="12.7109375" style="5" customWidth="1"/>
    <col min="4356" max="4356" width="4.7109375" style="5" customWidth="1"/>
    <col min="4357" max="4357" width="1.7109375" style="5" customWidth="1"/>
    <col min="4358" max="4358" width="12.7109375" style="5" customWidth="1"/>
    <col min="4359" max="4359" width="4.7109375" style="5" customWidth="1"/>
    <col min="4360" max="4360" width="1.7109375" style="5" customWidth="1"/>
    <col min="4361" max="4361" width="12.7109375" style="5" customWidth="1"/>
    <col min="4362" max="4362" width="4.7109375" style="5" customWidth="1"/>
    <col min="4363" max="4363" width="1.7109375" style="5" customWidth="1"/>
    <col min="4364" max="4364" width="10.5703125" style="5" customWidth="1"/>
    <col min="4365" max="4365" width="7.28515625" style="5" customWidth="1"/>
    <col min="4366" max="4366" width="1.7109375" style="5" customWidth="1"/>
    <col min="4367" max="4367" width="7.140625" style="5" customWidth="1"/>
    <col min="4368" max="4368" width="8.5703125" style="5" customWidth="1"/>
    <col min="4369" max="4369" width="6" style="5" customWidth="1"/>
    <col min="4370" max="4370" width="5.28515625" style="5" customWidth="1"/>
    <col min="4371" max="4375" width="7.140625" style="5" customWidth="1"/>
    <col min="4376" max="4376" width="0" style="5" hidden="1" customWidth="1"/>
    <col min="4377" max="4608" width="7.140625" style="5"/>
    <col min="4609" max="4610" width="0" style="5" hidden="1" customWidth="1"/>
    <col min="4611" max="4611" width="12.7109375" style="5" customWidth="1"/>
    <col min="4612" max="4612" width="4.7109375" style="5" customWidth="1"/>
    <col min="4613" max="4613" width="1.7109375" style="5" customWidth="1"/>
    <col min="4614" max="4614" width="12.7109375" style="5" customWidth="1"/>
    <col min="4615" max="4615" width="4.7109375" style="5" customWidth="1"/>
    <col min="4616" max="4616" width="1.7109375" style="5" customWidth="1"/>
    <col min="4617" max="4617" width="12.7109375" style="5" customWidth="1"/>
    <col min="4618" max="4618" width="4.7109375" style="5" customWidth="1"/>
    <col min="4619" max="4619" width="1.7109375" style="5" customWidth="1"/>
    <col min="4620" max="4620" width="10.5703125" style="5" customWidth="1"/>
    <col min="4621" max="4621" width="7.28515625" style="5" customWidth="1"/>
    <col min="4622" max="4622" width="1.7109375" style="5" customWidth="1"/>
    <col min="4623" max="4623" width="7.140625" style="5" customWidth="1"/>
    <col min="4624" max="4624" width="8.5703125" style="5" customWidth="1"/>
    <col min="4625" max="4625" width="6" style="5" customWidth="1"/>
    <col min="4626" max="4626" width="5.28515625" style="5" customWidth="1"/>
    <col min="4627" max="4631" width="7.140625" style="5" customWidth="1"/>
    <col min="4632" max="4632" width="0" style="5" hidden="1" customWidth="1"/>
    <col min="4633" max="4864" width="7.140625" style="5"/>
    <col min="4865" max="4866" width="0" style="5" hidden="1" customWidth="1"/>
    <col min="4867" max="4867" width="12.7109375" style="5" customWidth="1"/>
    <col min="4868" max="4868" width="4.7109375" style="5" customWidth="1"/>
    <col min="4869" max="4869" width="1.7109375" style="5" customWidth="1"/>
    <col min="4870" max="4870" width="12.7109375" style="5" customWidth="1"/>
    <col min="4871" max="4871" width="4.7109375" style="5" customWidth="1"/>
    <col min="4872" max="4872" width="1.7109375" style="5" customWidth="1"/>
    <col min="4873" max="4873" width="12.7109375" style="5" customWidth="1"/>
    <col min="4874" max="4874" width="4.7109375" style="5" customWidth="1"/>
    <col min="4875" max="4875" width="1.7109375" style="5" customWidth="1"/>
    <col min="4876" max="4876" width="10.5703125" style="5" customWidth="1"/>
    <col min="4877" max="4877" width="7.28515625" style="5" customWidth="1"/>
    <col min="4878" max="4878" width="1.7109375" style="5" customWidth="1"/>
    <col min="4879" max="4879" width="7.140625" style="5" customWidth="1"/>
    <col min="4880" max="4880" width="8.5703125" style="5" customWidth="1"/>
    <col min="4881" max="4881" width="6" style="5" customWidth="1"/>
    <col min="4882" max="4882" width="5.28515625" style="5" customWidth="1"/>
    <col min="4883" max="4887" width="7.140625" style="5" customWidth="1"/>
    <col min="4888" max="4888" width="0" style="5" hidden="1" customWidth="1"/>
    <col min="4889" max="5120" width="7.140625" style="5"/>
    <col min="5121" max="5122" width="0" style="5" hidden="1" customWidth="1"/>
    <col min="5123" max="5123" width="12.7109375" style="5" customWidth="1"/>
    <col min="5124" max="5124" width="4.7109375" style="5" customWidth="1"/>
    <col min="5125" max="5125" width="1.7109375" style="5" customWidth="1"/>
    <col min="5126" max="5126" width="12.7109375" style="5" customWidth="1"/>
    <col min="5127" max="5127" width="4.7109375" style="5" customWidth="1"/>
    <col min="5128" max="5128" width="1.7109375" style="5" customWidth="1"/>
    <col min="5129" max="5129" width="12.7109375" style="5" customWidth="1"/>
    <col min="5130" max="5130" width="4.7109375" style="5" customWidth="1"/>
    <col min="5131" max="5131" width="1.7109375" style="5" customWidth="1"/>
    <col min="5132" max="5132" width="10.5703125" style="5" customWidth="1"/>
    <col min="5133" max="5133" width="7.28515625" style="5" customWidth="1"/>
    <col min="5134" max="5134" width="1.7109375" style="5" customWidth="1"/>
    <col min="5135" max="5135" width="7.140625" style="5" customWidth="1"/>
    <col min="5136" max="5136" width="8.5703125" style="5" customWidth="1"/>
    <col min="5137" max="5137" width="6" style="5" customWidth="1"/>
    <col min="5138" max="5138" width="5.28515625" style="5" customWidth="1"/>
    <col min="5139" max="5143" width="7.140625" style="5" customWidth="1"/>
    <col min="5144" max="5144" width="0" style="5" hidden="1" customWidth="1"/>
    <col min="5145" max="5376" width="7.140625" style="5"/>
    <col min="5377" max="5378" width="0" style="5" hidden="1" customWidth="1"/>
    <col min="5379" max="5379" width="12.7109375" style="5" customWidth="1"/>
    <col min="5380" max="5380" width="4.7109375" style="5" customWidth="1"/>
    <col min="5381" max="5381" width="1.7109375" style="5" customWidth="1"/>
    <col min="5382" max="5382" width="12.7109375" style="5" customWidth="1"/>
    <col min="5383" max="5383" width="4.7109375" style="5" customWidth="1"/>
    <col min="5384" max="5384" width="1.7109375" style="5" customWidth="1"/>
    <col min="5385" max="5385" width="12.7109375" style="5" customWidth="1"/>
    <col min="5386" max="5386" width="4.7109375" style="5" customWidth="1"/>
    <col min="5387" max="5387" width="1.7109375" style="5" customWidth="1"/>
    <col min="5388" max="5388" width="10.5703125" style="5" customWidth="1"/>
    <col min="5389" max="5389" width="7.28515625" style="5" customWidth="1"/>
    <col min="5390" max="5390" width="1.7109375" style="5" customWidth="1"/>
    <col min="5391" max="5391" width="7.140625" style="5" customWidth="1"/>
    <col min="5392" max="5392" width="8.5703125" style="5" customWidth="1"/>
    <col min="5393" max="5393" width="6" style="5" customWidth="1"/>
    <col min="5394" max="5394" width="5.28515625" style="5" customWidth="1"/>
    <col min="5395" max="5399" width="7.140625" style="5" customWidth="1"/>
    <col min="5400" max="5400" width="0" style="5" hidden="1" customWidth="1"/>
    <col min="5401" max="5632" width="7.140625" style="5"/>
    <col min="5633" max="5634" width="0" style="5" hidden="1" customWidth="1"/>
    <col min="5635" max="5635" width="12.7109375" style="5" customWidth="1"/>
    <col min="5636" max="5636" width="4.7109375" style="5" customWidth="1"/>
    <col min="5637" max="5637" width="1.7109375" style="5" customWidth="1"/>
    <col min="5638" max="5638" width="12.7109375" style="5" customWidth="1"/>
    <col min="5639" max="5639" width="4.7109375" style="5" customWidth="1"/>
    <col min="5640" max="5640" width="1.7109375" style="5" customWidth="1"/>
    <col min="5641" max="5641" width="12.7109375" style="5" customWidth="1"/>
    <col min="5642" max="5642" width="4.7109375" style="5" customWidth="1"/>
    <col min="5643" max="5643" width="1.7109375" style="5" customWidth="1"/>
    <col min="5644" max="5644" width="10.5703125" style="5" customWidth="1"/>
    <col min="5645" max="5645" width="7.28515625" style="5" customWidth="1"/>
    <col min="5646" max="5646" width="1.7109375" style="5" customWidth="1"/>
    <col min="5647" max="5647" width="7.140625" style="5" customWidth="1"/>
    <col min="5648" max="5648" width="8.5703125" style="5" customWidth="1"/>
    <col min="5649" max="5649" width="6" style="5" customWidth="1"/>
    <col min="5650" max="5650" width="5.28515625" style="5" customWidth="1"/>
    <col min="5651" max="5655" width="7.140625" style="5" customWidth="1"/>
    <col min="5656" max="5656" width="0" style="5" hidden="1" customWidth="1"/>
    <col min="5657" max="5888" width="7.140625" style="5"/>
    <col min="5889" max="5890" width="0" style="5" hidden="1" customWidth="1"/>
    <col min="5891" max="5891" width="12.7109375" style="5" customWidth="1"/>
    <col min="5892" max="5892" width="4.7109375" style="5" customWidth="1"/>
    <col min="5893" max="5893" width="1.7109375" style="5" customWidth="1"/>
    <col min="5894" max="5894" width="12.7109375" style="5" customWidth="1"/>
    <col min="5895" max="5895" width="4.7109375" style="5" customWidth="1"/>
    <col min="5896" max="5896" width="1.7109375" style="5" customWidth="1"/>
    <col min="5897" max="5897" width="12.7109375" style="5" customWidth="1"/>
    <col min="5898" max="5898" width="4.7109375" style="5" customWidth="1"/>
    <col min="5899" max="5899" width="1.7109375" style="5" customWidth="1"/>
    <col min="5900" max="5900" width="10.5703125" style="5" customWidth="1"/>
    <col min="5901" max="5901" width="7.28515625" style="5" customWidth="1"/>
    <col min="5902" max="5902" width="1.7109375" style="5" customWidth="1"/>
    <col min="5903" max="5903" width="7.140625" style="5" customWidth="1"/>
    <col min="5904" max="5904" width="8.5703125" style="5" customWidth="1"/>
    <col min="5905" max="5905" width="6" style="5" customWidth="1"/>
    <col min="5906" max="5906" width="5.28515625" style="5" customWidth="1"/>
    <col min="5907" max="5911" width="7.140625" style="5" customWidth="1"/>
    <col min="5912" max="5912" width="0" style="5" hidden="1" customWidth="1"/>
    <col min="5913" max="6144" width="7.140625" style="5"/>
    <col min="6145" max="6146" width="0" style="5" hidden="1" customWidth="1"/>
    <col min="6147" max="6147" width="12.7109375" style="5" customWidth="1"/>
    <col min="6148" max="6148" width="4.7109375" style="5" customWidth="1"/>
    <col min="6149" max="6149" width="1.7109375" style="5" customWidth="1"/>
    <col min="6150" max="6150" width="12.7109375" style="5" customWidth="1"/>
    <col min="6151" max="6151" width="4.7109375" style="5" customWidth="1"/>
    <col min="6152" max="6152" width="1.7109375" style="5" customWidth="1"/>
    <col min="6153" max="6153" width="12.7109375" style="5" customWidth="1"/>
    <col min="6154" max="6154" width="4.7109375" style="5" customWidth="1"/>
    <col min="6155" max="6155" width="1.7109375" style="5" customWidth="1"/>
    <col min="6156" max="6156" width="10.5703125" style="5" customWidth="1"/>
    <col min="6157" max="6157" width="7.28515625" style="5" customWidth="1"/>
    <col min="6158" max="6158" width="1.7109375" style="5" customWidth="1"/>
    <col min="6159" max="6159" width="7.140625" style="5" customWidth="1"/>
    <col min="6160" max="6160" width="8.5703125" style="5" customWidth="1"/>
    <col min="6161" max="6161" width="6" style="5" customWidth="1"/>
    <col min="6162" max="6162" width="5.28515625" style="5" customWidth="1"/>
    <col min="6163" max="6167" width="7.140625" style="5" customWidth="1"/>
    <col min="6168" max="6168" width="0" style="5" hidden="1" customWidth="1"/>
    <col min="6169" max="6400" width="7.140625" style="5"/>
    <col min="6401" max="6402" width="0" style="5" hidden="1" customWidth="1"/>
    <col min="6403" max="6403" width="12.7109375" style="5" customWidth="1"/>
    <col min="6404" max="6404" width="4.7109375" style="5" customWidth="1"/>
    <col min="6405" max="6405" width="1.7109375" style="5" customWidth="1"/>
    <col min="6406" max="6406" width="12.7109375" style="5" customWidth="1"/>
    <col min="6407" max="6407" width="4.7109375" style="5" customWidth="1"/>
    <col min="6408" max="6408" width="1.7109375" style="5" customWidth="1"/>
    <col min="6409" max="6409" width="12.7109375" style="5" customWidth="1"/>
    <col min="6410" max="6410" width="4.7109375" style="5" customWidth="1"/>
    <col min="6411" max="6411" width="1.7109375" style="5" customWidth="1"/>
    <col min="6412" max="6412" width="10.5703125" style="5" customWidth="1"/>
    <col min="6413" max="6413" width="7.28515625" style="5" customWidth="1"/>
    <col min="6414" max="6414" width="1.7109375" style="5" customWidth="1"/>
    <col min="6415" max="6415" width="7.140625" style="5" customWidth="1"/>
    <col min="6416" max="6416" width="8.5703125" style="5" customWidth="1"/>
    <col min="6417" max="6417" width="6" style="5" customWidth="1"/>
    <col min="6418" max="6418" width="5.28515625" style="5" customWidth="1"/>
    <col min="6419" max="6423" width="7.140625" style="5" customWidth="1"/>
    <col min="6424" max="6424" width="0" style="5" hidden="1" customWidth="1"/>
    <col min="6425" max="6656" width="7.140625" style="5"/>
    <col min="6657" max="6658" width="0" style="5" hidden="1" customWidth="1"/>
    <col min="6659" max="6659" width="12.7109375" style="5" customWidth="1"/>
    <col min="6660" max="6660" width="4.7109375" style="5" customWidth="1"/>
    <col min="6661" max="6661" width="1.7109375" style="5" customWidth="1"/>
    <col min="6662" max="6662" width="12.7109375" style="5" customWidth="1"/>
    <col min="6663" max="6663" width="4.7109375" style="5" customWidth="1"/>
    <col min="6664" max="6664" width="1.7109375" style="5" customWidth="1"/>
    <col min="6665" max="6665" width="12.7109375" style="5" customWidth="1"/>
    <col min="6666" max="6666" width="4.7109375" style="5" customWidth="1"/>
    <col min="6667" max="6667" width="1.7109375" style="5" customWidth="1"/>
    <col min="6668" max="6668" width="10.5703125" style="5" customWidth="1"/>
    <col min="6669" max="6669" width="7.28515625" style="5" customWidth="1"/>
    <col min="6670" max="6670" width="1.7109375" style="5" customWidth="1"/>
    <col min="6671" max="6671" width="7.140625" style="5" customWidth="1"/>
    <col min="6672" max="6672" width="8.5703125" style="5" customWidth="1"/>
    <col min="6673" max="6673" width="6" style="5" customWidth="1"/>
    <col min="6674" max="6674" width="5.28515625" style="5" customWidth="1"/>
    <col min="6675" max="6679" width="7.140625" style="5" customWidth="1"/>
    <col min="6680" max="6680" width="0" style="5" hidden="1" customWidth="1"/>
    <col min="6681" max="6912" width="7.140625" style="5"/>
    <col min="6913" max="6914" width="0" style="5" hidden="1" customWidth="1"/>
    <col min="6915" max="6915" width="12.7109375" style="5" customWidth="1"/>
    <col min="6916" max="6916" width="4.7109375" style="5" customWidth="1"/>
    <col min="6917" max="6917" width="1.7109375" style="5" customWidth="1"/>
    <col min="6918" max="6918" width="12.7109375" style="5" customWidth="1"/>
    <col min="6919" max="6919" width="4.7109375" style="5" customWidth="1"/>
    <col min="6920" max="6920" width="1.7109375" style="5" customWidth="1"/>
    <col min="6921" max="6921" width="12.7109375" style="5" customWidth="1"/>
    <col min="6922" max="6922" width="4.7109375" style="5" customWidth="1"/>
    <col min="6923" max="6923" width="1.7109375" style="5" customWidth="1"/>
    <col min="6924" max="6924" width="10.5703125" style="5" customWidth="1"/>
    <col min="6925" max="6925" width="7.28515625" style="5" customWidth="1"/>
    <col min="6926" max="6926" width="1.7109375" style="5" customWidth="1"/>
    <col min="6927" max="6927" width="7.140625" style="5" customWidth="1"/>
    <col min="6928" max="6928" width="8.5703125" style="5" customWidth="1"/>
    <col min="6929" max="6929" width="6" style="5" customWidth="1"/>
    <col min="6930" max="6930" width="5.28515625" style="5" customWidth="1"/>
    <col min="6931" max="6935" width="7.140625" style="5" customWidth="1"/>
    <col min="6936" max="6936" width="0" style="5" hidden="1" customWidth="1"/>
    <col min="6937" max="7168" width="7.140625" style="5"/>
    <col min="7169" max="7170" width="0" style="5" hidden="1" customWidth="1"/>
    <col min="7171" max="7171" width="12.7109375" style="5" customWidth="1"/>
    <col min="7172" max="7172" width="4.7109375" style="5" customWidth="1"/>
    <col min="7173" max="7173" width="1.7109375" style="5" customWidth="1"/>
    <col min="7174" max="7174" width="12.7109375" style="5" customWidth="1"/>
    <col min="7175" max="7175" width="4.7109375" style="5" customWidth="1"/>
    <col min="7176" max="7176" width="1.7109375" style="5" customWidth="1"/>
    <col min="7177" max="7177" width="12.7109375" style="5" customWidth="1"/>
    <col min="7178" max="7178" width="4.7109375" style="5" customWidth="1"/>
    <col min="7179" max="7179" width="1.7109375" style="5" customWidth="1"/>
    <col min="7180" max="7180" width="10.5703125" style="5" customWidth="1"/>
    <col min="7181" max="7181" width="7.28515625" style="5" customWidth="1"/>
    <col min="7182" max="7182" width="1.7109375" style="5" customWidth="1"/>
    <col min="7183" max="7183" width="7.140625" style="5" customWidth="1"/>
    <col min="7184" max="7184" width="8.5703125" style="5" customWidth="1"/>
    <col min="7185" max="7185" width="6" style="5" customWidth="1"/>
    <col min="7186" max="7186" width="5.28515625" style="5" customWidth="1"/>
    <col min="7187" max="7191" width="7.140625" style="5" customWidth="1"/>
    <col min="7192" max="7192" width="0" style="5" hidden="1" customWidth="1"/>
    <col min="7193" max="7424" width="7.140625" style="5"/>
    <col min="7425" max="7426" width="0" style="5" hidden="1" customWidth="1"/>
    <col min="7427" max="7427" width="12.7109375" style="5" customWidth="1"/>
    <col min="7428" max="7428" width="4.7109375" style="5" customWidth="1"/>
    <col min="7429" max="7429" width="1.7109375" style="5" customWidth="1"/>
    <col min="7430" max="7430" width="12.7109375" style="5" customWidth="1"/>
    <col min="7431" max="7431" width="4.7109375" style="5" customWidth="1"/>
    <col min="7432" max="7432" width="1.7109375" style="5" customWidth="1"/>
    <col min="7433" max="7433" width="12.7109375" style="5" customWidth="1"/>
    <col min="7434" max="7434" width="4.7109375" style="5" customWidth="1"/>
    <col min="7435" max="7435" width="1.7109375" style="5" customWidth="1"/>
    <col min="7436" max="7436" width="10.5703125" style="5" customWidth="1"/>
    <col min="7437" max="7437" width="7.28515625" style="5" customWidth="1"/>
    <col min="7438" max="7438" width="1.7109375" style="5" customWidth="1"/>
    <col min="7439" max="7439" width="7.140625" style="5" customWidth="1"/>
    <col min="7440" max="7440" width="8.5703125" style="5" customWidth="1"/>
    <col min="7441" max="7441" width="6" style="5" customWidth="1"/>
    <col min="7442" max="7442" width="5.28515625" style="5" customWidth="1"/>
    <col min="7443" max="7447" width="7.140625" style="5" customWidth="1"/>
    <col min="7448" max="7448" width="0" style="5" hidden="1" customWidth="1"/>
    <col min="7449" max="7680" width="7.140625" style="5"/>
    <col min="7681" max="7682" width="0" style="5" hidden="1" customWidth="1"/>
    <col min="7683" max="7683" width="12.7109375" style="5" customWidth="1"/>
    <col min="7684" max="7684" width="4.7109375" style="5" customWidth="1"/>
    <col min="7685" max="7685" width="1.7109375" style="5" customWidth="1"/>
    <col min="7686" max="7686" width="12.7109375" style="5" customWidth="1"/>
    <col min="7687" max="7687" width="4.7109375" style="5" customWidth="1"/>
    <col min="7688" max="7688" width="1.7109375" style="5" customWidth="1"/>
    <col min="7689" max="7689" width="12.7109375" style="5" customWidth="1"/>
    <col min="7690" max="7690" width="4.7109375" style="5" customWidth="1"/>
    <col min="7691" max="7691" width="1.7109375" style="5" customWidth="1"/>
    <col min="7692" max="7692" width="10.5703125" style="5" customWidth="1"/>
    <col min="7693" max="7693" width="7.28515625" style="5" customWidth="1"/>
    <col min="7694" max="7694" width="1.7109375" style="5" customWidth="1"/>
    <col min="7695" max="7695" width="7.140625" style="5" customWidth="1"/>
    <col min="7696" max="7696" width="8.5703125" style="5" customWidth="1"/>
    <col min="7697" max="7697" width="6" style="5" customWidth="1"/>
    <col min="7698" max="7698" width="5.28515625" style="5" customWidth="1"/>
    <col min="7699" max="7703" width="7.140625" style="5" customWidth="1"/>
    <col min="7704" max="7704" width="0" style="5" hidden="1" customWidth="1"/>
    <col min="7705" max="7936" width="7.140625" style="5"/>
    <col min="7937" max="7938" width="0" style="5" hidden="1" customWidth="1"/>
    <col min="7939" max="7939" width="12.7109375" style="5" customWidth="1"/>
    <col min="7940" max="7940" width="4.7109375" style="5" customWidth="1"/>
    <col min="7941" max="7941" width="1.7109375" style="5" customWidth="1"/>
    <col min="7942" max="7942" width="12.7109375" style="5" customWidth="1"/>
    <col min="7943" max="7943" width="4.7109375" style="5" customWidth="1"/>
    <col min="7944" max="7944" width="1.7109375" style="5" customWidth="1"/>
    <col min="7945" max="7945" width="12.7109375" style="5" customWidth="1"/>
    <col min="7946" max="7946" width="4.7109375" style="5" customWidth="1"/>
    <col min="7947" max="7947" width="1.7109375" style="5" customWidth="1"/>
    <col min="7948" max="7948" width="10.5703125" style="5" customWidth="1"/>
    <col min="7949" max="7949" width="7.28515625" style="5" customWidth="1"/>
    <col min="7950" max="7950" width="1.7109375" style="5" customWidth="1"/>
    <col min="7951" max="7951" width="7.140625" style="5" customWidth="1"/>
    <col min="7952" max="7952" width="8.5703125" style="5" customWidth="1"/>
    <col min="7953" max="7953" width="6" style="5" customWidth="1"/>
    <col min="7954" max="7954" width="5.28515625" style="5" customWidth="1"/>
    <col min="7955" max="7959" width="7.140625" style="5" customWidth="1"/>
    <col min="7960" max="7960" width="0" style="5" hidden="1" customWidth="1"/>
    <col min="7961" max="8192" width="7.140625" style="5"/>
    <col min="8193" max="8194" width="0" style="5" hidden="1" customWidth="1"/>
    <col min="8195" max="8195" width="12.7109375" style="5" customWidth="1"/>
    <col min="8196" max="8196" width="4.7109375" style="5" customWidth="1"/>
    <col min="8197" max="8197" width="1.7109375" style="5" customWidth="1"/>
    <col min="8198" max="8198" width="12.7109375" style="5" customWidth="1"/>
    <col min="8199" max="8199" width="4.7109375" style="5" customWidth="1"/>
    <col min="8200" max="8200" width="1.7109375" style="5" customWidth="1"/>
    <col min="8201" max="8201" width="12.7109375" style="5" customWidth="1"/>
    <col min="8202" max="8202" width="4.7109375" style="5" customWidth="1"/>
    <col min="8203" max="8203" width="1.7109375" style="5" customWidth="1"/>
    <col min="8204" max="8204" width="10.5703125" style="5" customWidth="1"/>
    <col min="8205" max="8205" width="7.28515625" style="5" customWidth="1"/>
    <col min="8206" max="8206" width="1.7109375" style="5" customWidth="1"/>
    <col min="8207" max="8207" width="7.140625" style="5" customWidth="1"/>
    <col min="8208" max="8208" width="8.5703125" style="5" customWidth="1"/>
    <col min="8209" max="8209" width="6" style="5" customWidth="1"/>
    <col min="8210" max="8210" width="5.28515625" style="5" customWidth="1"/>
    <col min="8211" max="8215" width="7.140625" style="5" customWidth="1"/>
    <col min="8216" max="8216" width="0" style="5" hidden="1" customWidth="1"/>
    <col min="8217" max="8448" width="7.140625" style="5"/>
    <col min="8449" max="8450" width="0" style="5" hidden="1" customWidth="1"/>
    <col min="8451" max="8451" width="12.7109375" style="5" customWidth="1"/>
    <col min="8452" max="8452" width="4.7109375" style="5" customWidth="1"/>
    <col min="8453" max="8453" width="1.7109375" style="5" customWidth="1"/>
    <col min="8454" max="8454" width="12.7109375" style="5" customWidth="1"/>
    <col min="8455" max="8455" width="4.7109375" style="5" customWidth="1"/>
    <col min="8456" max="8456" width="1.7109375" style="5" customWidth="1"/>
    <col min="8457" max="8457" width="12.7109375" style="5" customWidth="1"/>
    <col min="8458" max="8458" width="4.7109375" style="5" customWidth="1"/>
    <col min="8459" max="8459" width="1.7109375" style="5" customWidth="1"/>
    <col min="8460" max="8460" width="10.5703125" style="5" customWidth="1"/>
    <col min="8461" max="8461" width="7.28515625" style="5" customWidth="1"/>
    <col min="8462" max="8462" width="1.7109375" style="5" customWidth="1"/>
    <col min="8463" max="8463" width="7.140625" style="5" customWidth="1"/>
    <col min="8464" max="8464" width="8.5703125" style="5" customWidth="1"/>
    <col min="8465" max="8465" width="6" style="5" customWidth="1"/>
    <col min="8466" max="8466" width="5.28515625" style="5" customWidth="1"/>
    <col min="8467" max="8471" width="7.140625" style="5" customWidth="1"/>
    <col min="8472" max="8472" width="0" style="5" hidden="1" customWidth="1"/>
    <col min="8473" max="8704" width="7.140625" style="5"/>
    <col min="8705" max="8706" width="0" style="5" hidden="1" customWidth="1"/>
    <col min="8707" max="8707" width="12.7109375" style="5" customWidth="1"/>
    <col min="8708" max="8708" width="4.7109375" style="5" customWidth="1"/>
    <col min="8709" max="8709" width="1.7109375" style="5" customWidth="1"/>
    <col min="8710" max="8710" width="12.7109375" style="5" customWidth="1"/>
    <col min="8711" max="8711" width="4.7109375" style="5" customWidth="1"/>
    <col min="8712" max="8712" width="1.7109375" style="5" customWidth="1"/>
    <col min="8713" max="8713" width="12.7109375" style="5" customWidth="1"/>
    <col min="8714" max="8714" width="4.7109375" style="5" customWidth="1"/>
    <col min="8715" max="8715" width="1.7109375" style="5" customWidth="1"/>
    <col min="8716" max="8716" width="10.5703125" style="5" customWidth="1"/>
    <col min="8717" max="8717" width="7.28515625" style="5" customWidth="1"/>
    <col min="8718" max="8718" width="1.7109375" style="5" customWidth="1"/>
    <col min="8719" max="8719" width="7.140625" style="5" customWidth="1"/>
    <col min="8720" max="8720" width="8.5703125" style="5" customWidth="1"/>
    <col min="8721" max="8721" width="6" style="5" customWidth="1"/>
    <col min="8722" max="8722" width="5.28515625" style="5" customWidth="1"/>
    <col min="8723" max="8727" width="7.140625" style="5" customWidth="1"/>
    <col min="8728" max="8728" width="0" style="5" hidden="1" customWidth="1"/>
    <col min="8729" max="8960" width="7.140625" style="5"/>
    <col min="8961" max="8962" width="0" style="5" hidden="1" customWidth="1"/>
    <col min="8963" max="8963" width="12.7109375" style="5" customWidth="1"/>
    <col min="8964" max="8964" width="4.7109375" style="5" customWidth="1"/>
    <col min="8965" max="8965" width="1.7109375" style="5" customWidth="1"/>
    <col min="8966" max="8966" width="12.7109375" style="5" customWidth="1"/>
    <col min="8967" max="8967" width="4.7109375" style="5" customWidth="1"/>
    <col min="8968" max="8968" width="1.7109375" style="5" customWidth="1"/>
    <col min="8969" max="8969" width="12.7109375" style="5" customWidth="1"/>
    <col min="8970" max="8970" width="4.7109375" style="5" customWidth="1"/>
    <col min="8971" max="8971" width="1.7109375" style="5" customWidth="1"/>
    <col min="8972" max="8972" width="10.5703125" style="5" customWidth="1"/>
    <col min="8973" max="8973" width="7.28515625" style="5" customWidth="1"/>
    <col min="8974" max="8974" width="1.7109375" style="5" customWidth="1"/>
    <col min="8975" max="8975" width="7.140625" style="5" customWidth="1"/>
    <col min="8976" max="8976" width="8.5703125" style="5" customWidth="1"/>
    <col min="8977" max="8977" width="6" style="5" customWidth="1"/>
    <col min="8978" max="8978" width="5.28515625" style="5" customWidth="1"/>
    <col min="8979" max="8983" width="7.140625" style="5" customWidth="1"/>
    <col min="8984" max="8984" width="0" style="5" hidden="1" customWidth="1"/>
    <col min="8985" max="9216" width="7.140625" style="5"/>
    <col min="9217" max="9218" width="0" style="5" hidden="1" customWidth="1"/>
    <col min="9219" max="9219" width="12.7109375" style="5" customWidth="1"/>
    <col min="9220" max="9220" width="4.7109375" style="5" customWidth="1"/>
    <col min="9221" max="9221" width="1.7109375" style="5" customWidth="1"/>
    <col min="9222" max="9222" width="12.7109375" style="5" customWidth="1"/>
    <col min="9223" max="9223" width="4.7109375" style="5" customWidth="1"/>
    <col min="9224" max="9224" width="1.7109375" style="5" customWidth="1"/>
    <col min="9225" max="9225" width="12.7109375" style="5" customWidth="1"/>
    <col min="9226" max="9226" width="4.7109375" style="5" customWidth="1"/>
    <col min="9227" max="9227" width="1.7109375" style="5" customWidth="1"/>
    <col min="9228" max="9228" width="10.5703125" style="5" customWidth="1"/>
    <col min="9229" max="9229" width="7.28515625" style="5" customWidth="1"/>
    <col min="9230" max="9230" width="1.7109375" style="5" customWidth="1"/>
    <col min="9231" max="9231" width="7.140625" style="5" customWidth="1"/>
    <col min="9232" max="9232" width="8.5703125" style="5" customWidth="1"/>
    <col min="9233" max="9233" width="6" style="5" customWidth="1"/>
    <col min="9234" max="9234" width="5.28515625" style="5" customWidth="1"/>
    <col min="9235" max="9239" width="7.140625" style="5" customWidth="1"/>
    <col min="9240" max="9240" width="0" style="5" hidden="1" customWidth="1"/>
    <col min="9241" max="9472" width="7.140625" style="5"/>
    <col min="9473" max="9474" width="0" style="5" hidden="1" customWidth="1"/>
    <col min="9475" max="9475" width="12.7109375" style="5" customWidth="1"/>
    <col min="9476" max="9476" width="4.7109375" style="5" customWidth="1"/>
    <col min="9477" max="9477" width="1.7109375" style="5" customWidth="1"/>
    <col min="9478" max="9478" width="12.7109375" style="5" customWidth="1"/>
    <col min="9479" max="9479" width="4.7109375" style="5" customWidth="1"/>
    <col min="9480" max="9480" width="1.7109375" style="5" customWidth="1"/>
    <col min="9481" max="9481" width="12.7109375" style="5" customWidth="1"/>
    <col min="9482" max="9482" width="4.7109375" style="5" customWidth="1"/>
    <col min="9483" max="9483" width="1.7109375" style="5" customWidth="1"/>
    <col min="9484" max="9484" width="10.5703125" style="5" customWidth="1"/>
    <col min="9485" max="9485" width="7.28515625" style="5" customWidth="1"/>
    <col min="9486" max="9486" width="1.7109375" style="5" customWidth="1"/>
    <col min="9487" max="9487" width="7.140625" style="5" customWidth="1"/>
    <col min="9488" max="9488" width="8.5703125" style="5" customWidth="1"/>
    <col min="9489" max="9489" width="6" style="5" customWidth="1"/>
    <col min="9490" max="9490" width="5.28515625" style="5" customWidth="1"/>
    <col min="9491" max="9495" width="7.140625" style="5" customWidth="1"/>
    <col min="9496" max="9496" width="0" style="5" hidden="1" customWidth="1"/>
    <col min="9497" max="9728" width="7.140625" style="5"/>
    <col min="9729" max="9730" width="0" style="5" hidden="1" customWidth="1"/>
    <col min="9731" max="9731" width="12.7109375" style="5" customWidth="1"/>
    <col min="9732" max="9732" width="4.7109375" style="5" customWidth="1"/>
    <col min="9733" max="9733" width="1.7109375" style="5" customWidth="1"/>
    <col min="9734" max="9734" width="12.7109375" style="5" customWidth="1"/>
    <col min="9735" max="9735" width="4.7109375" style="5" customWidth="1"/>
    <col min="9736" max="9736" width="1.7109375" style="5" customWidth="1"/>
    <col min="9737" max="9737" width="12.7109375" style="5" customWidth="1"/>
    <col min="9738" max="9738" width="4.7109375" style="5" customWidth="1"/>
    <col min="9739" max="9739" width="1.7109375" style="5" customWidth="1"/>
    <col min="9740" max="9740" width="10.5703125" style="5" customWidth="1"/>
    <col min="9741" max="9741" width="7.28515625" style="5" customWidth="1"/>
    <col min="9742" max="9742" width="1.7109375" style="5" customWidth="1"/>
    <col min="9743" max="9743" width="7.140625" style="5" customWidth="1"/>
    <col min="9744" max="9744" width="8.5703125" style="5" customWidth="1"/>
    <col min="9745" max="9745" width="6" style="5" customWidth="1"/>
    <col min="9746" max="9746" width="5.28515625" style="5" customWidth="1"/>
    <col min="9747" max="9751" width="7.140625" style="5" customWidth="1"/>
    <col min="9752" max="9752" width="0" style="5" hidden="1" customWidth="1"/>
    <col min="9753" max="9984" width="7.140625" style="5"/>
    <col min="9985" max="9986" width="0" style="5" hidden="1" customWidth="1"/>
    <col min="9987" max="9987" width="12.7109375" style="5" customWidth="1"/>
    <col min="9988" max="9988" width="4.7109375" style="5" customWidth="1"/>
    <col min="9989" max="9989" width="1.7109375" style="5" customWidth="1"/>
    <col min="9990" max="9990" width="12.7109375" style="5" customWidth="1"/>
    <col min="9991" max="9991" width="4.7109375" style="5" customWidth="1"/>
    <col min="9992" max="9992" width="1.7109375" style="5" customWidth="1"/>
    <col min="9993" max="9993" width="12.7109375" style="5" customWidth="1"/>
    <col min="9994" max="9994" width="4.7109375" style="5" customWidth="1"/>
    <col min="9995" max="9995" width="1.7109375" style="5" customWidth="1"/>
    <col min="9996" max="9996" width="10.5703125" style="5" customWidth="1"/>
    <col min="9997" max="9997" width="7.28515625" style="5" customWidth="1"/>
    <col min="9998" max="9998" width="1.7109375" style="5" customWidth="1"/>
    <col min="9999" max="9999" width="7.140625" style="5" customWidth="1"/>
    <col min="10000" max="10000" width="8.5703125" style="5" customWidth="1"/>
    <col min="10001" max="10001" width="6" style="5" customWidth="1"/>
    <col min="10002" max="10002" width="5.28515625" style="5" customWidth="1"/>
    <col min="10003" max="10007" width="7.140625" style="5" customWidth="1"/>
    <col min="10008" max="10008" width="0" style="5" hidden="1" customWidth="1"/>
    <col min="10009" max="10240" width="7.140625" style="5"/>
    <col min="10241" max="10242" width="0" style="5" hidden="1" customWidth="1"/>
    <col min="10243" max="10243" width="12.7109375" style="5" customWidth="1"/>
    <col min="10244" max="10244" width="4.7109375" style="5" customWidth="1"/>
    <col min="10245" max="10245" width="1.7109375" style="5" customWidth="1"/>
    <col min="10246" max="10246" width="12.7109375" style="5" customWidth="1"/>
    <col min="10247" max="10247" width="4.7109375" style="5" customWidth="1"/>
    <col min="10248" max="10248" width="1.7109375" style="5" customWidth="1"/>
    <col min="10249" max="10249" width="12.7109375" style="5" customWidth="1"/>
    <col min="10250" max="10250" width="4.7109375" style="5" customWidth="1"/>
    <col min="10251" max="10251" width="1.7109375" style="5" customWidth="1"/>
    <col min="10252" max="10252" width="10.5703125" style="5" customWidth="1"/>
    <col min="10253" max="10253" width="7.28515625" style="5" customWidth="1"/>
    <col min="10254" max="10254" width="1.7109375" style="5" customWidth="1"/>
    <col min="10255" max="10255" width="7.140625" style="5" customWidth="1"/>
    <col min="10256" max="10256" width="8.5703125" style="5" customWidth="1"/>
    <col min="10257" max="10257" width="6" style="5" customWidth="1"/>
    <col min="10258" max="10258" width="5.28515625" style="5" customWidth="1"/>
    <col min="10259" max="10263" width="7.140625" style="5" customWidth="1"/>
    <col min="10264" max="10264" width="0" style="5" hidden="1" customWidth="1"/>
    <col min="10265" max="10496" width="7.140625" style="5"/>
    <col min="10497" max="10498" width="0" style="5" hidden="1" customWidth="1"/>
    <col min="10499" max="10499" width="12.7109375" style="5" customWidth="1"/>
    <col min="10500" max="10500" width="4.7109375" style="5" customWidth="1"/>
    <col min="10501" max="10501" width="1.7109375" style="5" customWidth="1"/>
    <col min="10502" max="10502" width="12.7109375" style="5" customWidth="1"/>
    <col min="10503" max="10503" width="4.7109375" style="5" customWidth="1"/>
    <col min="10504" max="10504" width="1.7109375" style="5" customWidth="1"/>
    <col min="10505" max="10505" width="12.7109375" style="5" customWidth="1"/>
    <col min="10506" max="10506" width="4.7109375" style="5" customWidth="1"/>
    <col min="10507" max="10507" width="1.7109375" style="5" customWidth="1"/>
    <col min="10508" max="10508" width="10.5703125" style="5" customWidth="1"/>
    <col min="10509" max="10509" width="7.28515625" style="5" customWidth="1"/>
    <col min="10510" max="10510" width="1.7109375" style="5" customWidth="1"/>
    <col min="10511" max="10511" width="7.140625" style="5" customWidth="1"/>
    <col min="10512" max="10512" width="8.5703125" style="5" customWidth="1"/>
    <col min="10513" max="10513" width="6" style="5" customWidth="1"/>
    <col min="10514" max="10514" width="5.28515625" style="5" customWidth="1"/>
    <col min="10515" max="10519" width="7.140625" style="5" customWidth="1"/>
    <col min="10520" max="10520" width="0" style="5" hidden="1" customWidth="1"/>
    <col min="10521" max="10752" width="7.140625" style="5"/>
    <col min="10753" max="10754" width="0" style="5" hidden="1" customWidth="1"/>
    <col min="10755" max="10755" width="12.7109375" style="5" customWidth="1"/>
    <col min="10756" max="10756" width="4.7109375" style="5" customWidth="1"/>
    <col min="10757" max="10757" width="1.7109375" style="5" customWidth="1"/>
    <col min="10758" max="10758" width="12.7109375" style="5" customWidth="1"/>
    <col min="10759" max="10759" width="4.7109375" style="5" customWidth="1"/>
    <col min="10760" max="10760" width="1.7109375" style="5" customWidth="1"/>
    <col min="10761" max="10761" width="12.7109375" style="5" customWidth="1"/>
    <col min="10762" max="10762" width="4.7109375" style="5" customWidth="1"/>
    <col min="10763" max="10763" width="1.7109375" style="5" customWidth="1"/>
    <col min="10764" max="10764" width="10.5703125" style="5" customWidth="1"/>
    <col min="10765" max="10765" width="7.28515625" style="5" customWidth="1"/>
    <col min="10766" max="10766" width="1.7109375" style="5" customWidth="1"/>
    <col min="10767" max="10767" width="7.140625" style="5" customWidth="1"/>
    <col min="10768" max="10768" width="8.5703125" style="5" customWidth="1"/>
    <col min="10769" max="10769" width="6" style="5" customWidth="1"/>
    <col min="10770" max="10770" width="5.28515625" style="5" customWidth="1"/>
    <col min="10771" max="10775" width="7.140625" style="5" customWidth="1"/>
    <col min="10776" max="10776" width="0" style="5" hidden="1" customWidth="1"/>
    <col min="10777" max="11008" width="7.140625" style="5"/>
    <col min="11009" max="11010" width="0" style="5" hidden="1" customWidth="1"/>
    <col min="11011" max="11011" width="12.7109375" style="5" customWidth="1"/>
    <col min="11012" max="11012" width="4.7109375" style="5" customWidth="1"/>
    <col min="11013" max="11013" width="1.7109375" style="5" customWidth="1"/>
    <col min="11014" max="11014" width="12.7109375" style="5" customWidth="1"/>
    <col min="11015" max="11015" width="4.7109375" style="5" customWidth="1"/>
    <col min="11016" max="11016" width="1.7109375" style="5" customWidth="1"/>
    <col min="11017" max="11017" width="12.7109375" style="5" customWidth="1"/>
    <col min="11018" max="11018" width="4.7109375" style="5" customWidth="1"/>
    <col min="11019" max="11019" width="1.7109375" style="5" customWidth="1"/>
    <col min="11020" max="11020" width="10.5703125" style="5" customWidth="1"/>
    <col min="11021" max="11021" width="7.28515625" style="5" customWidth="1"/>
    <col min="11022" max="11022" width="1.7109375" style="5" customWidth="1"/>
    <col min="11023" max="11023" width="7.140625" style="5" customWidth="1"/>
    <col min="11024" max="11024" width="8.5703125" style="5" customWidth="1"/>
    <col min="11025" max="11025" width="6" style="5" customWidth="1"/>
    <col min="11026" max="11026" width="5.28515625" style="5" customWidth="1"/>
    <col min="11027" max="11031" width="7.140625" style="5" customWidth="1"/>
    <col min="11032" max="11032" width="0" style="5" hidden="1" customWidth="1"/>
    <col min="11033" max="11264" width="7.140625" style="5"/>
    <col min="11265" max="11266" width="0" style="5" hidden="1" customWidth="1"/>
    <col min="11267" max="11267" width="12.7109375" style="5" customWidth="1"/>
    <col min="11268" max="11268" width="4.7109375" style="5" customWidth="1"/>
    <col min="11269" max="11269" width="1.7109375" style="5" customWidth="1"/>
    <col min="11270" max="11270" width="12.7109375" style="5" customWidth="1"/>
    <col min="11271" max="11271" width="4.7109375" style="5" customWidth="1"/>
    <col min="11272" max="11272" width="1.7109375" style="5" customWidth="1"/>
    <col min="11273" max="11273" width="12.7109375" style="5" customWidth="1"/>
    <col min="11274" max="11274" width="4.7109375" style="5" customWidth="1"/>
    <col min="11275" max="11275" width="1.7109375" style="5" customWidth="1"/>
    <col min="11276" max="11276" width="10.5703125" style="5" customWidth="1"/>
    <col min="11277" max="11277" width="7.28515625" style="5" customWidth="1"/>
    <col min="11278" max="11278" width="1.7109375" style="5" customWidth="1"/>
    <col min="11279" max="11279" width="7.140625" style="5" customWidth="1"/>
    <col min="11280" max="11280" width="8.5703125" style="5" customWidth="1"/>
    <col min="11281" max="11281" width="6" style="5" customWidth="1"/>
    <col min="11282" max="11282" width="5.28515625" style="5" customWidth="1"/>
    <col min="11283" max="11287" width="7.140625" style="5" customWidth="1"/>
    <col min="11288" max="11288" width="0" style="5" hidden="1" customWidth="1"/>
    <col min="11289" max="11520" width="7.140625" style="5"/>
    <col min="11521" max="11522" width="0" style="5" hidden="1" customWidth="1"/>
    <col min="11523" max="11523" width="12.7109375" style="5" customWidth="1"/>
    <col min="11524" max="11524" width="4.7109375" style="5" customWidth="1"/>
    <col min="11525" max="11525" width="1.7109375" style="5" customWidth="1"/>
    <col min="11526" max="11526" width="12.7109375" style="5" customWidth="1"/>
    <col min="11527" max="11527" width="4.7109375" style="5" customWidth="1"/>
    <col min="11528" max="11528" width="1.7109375" style="5" customWidth="1"/>
    <col min="11529" max="11529" width="12.7109375" style="5" customWidth="1"/>
    <col min="11530" max="11530" width="4.7109375" style="5" customWidth="1"/>
    <col min="11531" max="11531" width="1.7109375" style="5" customWidth="1"/>
    <col min="11532" max="11532" width="10.5703125" style="5" customWidth="1"/>
    <col min="11533" max="11533" width="7.28515625" style="5" customWidth="1"/>
    <col min="11534" max="11534" width="1.7109375" style="5" customWidth="1"/>
    <col min="11535" max="11535" width="7.140625" style="5" customWidth="1"/>
    <col min="11536" max="11536" width="8.5703125" style="5" customWidth="1"/>
    <col min="11537" max="11537" width="6" style="5" customWidth="1"/>
    <col min="11538" max="11538" width="5.28515625" style="5" customWidth="1"/>
    <col min="11539" max="11543" width="7.140625" style="5" customWidth="1"/>
    <col min="11544" max="11544" width="0" style="5" hidden="1" customWidth="1"/>
    <col min="11545" max="11776" width="7.140625" style="5"/>
    <col min="11777" max="11778" width="0" style="5" hidden="1" customWidth="1"/>
    <col min="11779" max="11779" width="12.7109375" style="5" customWidth="1"/>
    <col min="11780" max="11780" width="4.7109375" style="5" customWidth="1"/>
    <col min="11781" max="11781" width="1.7109375" style="5" customWidth="1"/>
    <col min="11782" max="11782" width="12.7109375" style="5" customWidth="1"/>
    <col min="11783" max="11783" width="4.7109375" style="5" customWidth="1"/>
    <col min="11784" max="11784" width="1.7109375" style="5" customWidth="1"/>
    <col min="11785" max="11785" width="12.7109375" style="5" customWidth="1"/>
    <col min="11786" max="11786" width="4.7109375" style="5" customWidth="1"/>
    <col min="11787" max="11787" width="1.7109375" style="5" customWidth="1"/>
    <col min="11788" max="11788" width="10.5703125" style="5" customWidth="1"/>
    <col min="11789" max="11789" width="7.28515625" style="5" customWidth="1"/>
    <col min="11790" max="11790" width="1.7109375" style="5" customWidth="1"/>
    <col min="11791" max="11791" width="7.140625" style="5" customWidth="1"/>
    <col min="11792" max="11792" width="8.5703125" style="5" customWidth="1"/>
    <col min="11793" max="11793" width="6" style="5" customWidth="1"/>
    <col min="11794" max="11794" width="5.28515625" style="5" customWidth="1"/>
    <col min="11795" max="11799" width="7.140625" style="5" customWidth="1"/>
    <col min="11800" max="11800" width="0" style="5" hidden="1" customWidth="1"/>
    <col min="11801" max="12032" width="7.140625" style="5"/>
    <col min="12033" max="12034" width="0" style="5" hidden="1" customWidth="1"/>
    <col min="12035" max="12035" width="12.7109375" style="5" customWidth="1"/>
    <col min="12036" max="12036" width="4.7109375" style="5" customWidth="1"/>
    <col min="12037" max="12037" width="1.7109375" style="5" customWidth="1"/>
    <col min="12038" max="12038" width="12.7109375" style="5" customWidth="1"/>
    <col min="12039" max="12039" width="4.7109375" style="5" customWidth="1"/>
    <col min="12040" max="12040" width="1.7109375" style="5" customWidth="1"/>
    <col min="12041" max="12041" width="12.7109375" style="5" customWidth="1"/>
    <col min="12042" max="12042" width="4.7109375" style="5" customWidth="1"/>
    <col min="12043" max="12043" width="1.7109375" style="5" customWidth="1"/>
    <col min="12044" max="12044" width="10.5703125" style="5" customWidth="1"/>
    <col min="12045" max="12045" width="7.28515625" style="5" customWidth="1"/>
    <col min="12046" max="12046" width="1.7109375" style="5" customWidth="1"/>
    <col min="12047" max="12047" width="7.140625" style="5" customWidth="1"/>
    <col min="12048" max="12048" width="8.5703125" style="5" customWidth="1"/>
    <col min="12049" max="12049" width="6" style="5" customWidth="1"/>
    <col min="12050" max="12050" width="5.28515625" style="5" customWidth="1"/>
    <col min="12051" max="12055" width="7.140625" style="5" customWidth="1"/>
    <col min="12056" max="12056" width="0" style="5" hidden="1" customWidth="1"/>
    <col min="12057" max="12288" width="7.140625" style="5"/>
    <col min="12289" max="12290" width="0" style="5" hidden="1" customWidth="1"/>
    <col min="12291" max="12291" width="12.7109375" style="5" customWidth="1"/>
    <col min="12292" max="12292" width="4.7109375" style="5" customWidth="1"/>
    <col min="12293" max="12293" width="1.7109375" style="5" customWidth="1"/>
    <col min="12294" max="12294" width="12.7109375" style="5" customWidth="1"/>
    <col min="12295" max="12295" width="4.7109375" style="5" customWidth="1"/>
    <col min="12296" max="12296" width="1.7109375" style="5" customWidth="1"/>
    <col min="12297" max="12297" width="12.7109375" style="5" customWidth="1"/>
    <col min="12298" max="12298" width="4.7109375" style="5" customWidth="1"/>
    <col min="12299" max="12299" width="1.7109375" style="5" customWidth="1"/>
    <col min="12300" max="12300" width="10.5703125" style="5" customWidth="1"/>
    <col min="12301" max="12301" width="7.28515625" style="5" customWidth="1"/>
    <col min="12302" max="12302" width="1.7109375" style="5" customWidth="1"/>
    <col min="12303" max="12303" width="7.140625" style="5" customWidth="1"/>
    <col min="12304" max="12304" width="8.5703125" style="5" customWidth="1"/>
    <col min="12305" max="12305" width="6" style="5" customWidth="1"/>
    <col min="12306" max="12306" width="5.28515625" style="5" customWidth="1"/>
    <col min="12307" max="12311" width="7.140625" style="5" customWidth="1"/>
    <col min="12312" max="12312" width="0" style="5" hidden="1" customWidth="1"/>
    <col min="12313" max="12544" width="7.140625" style="5"/>
    <col min="12545" max="12546" width="0" style="5" hidden="1" customWidth="1"/>
    <col min="12547" max="12547" width="12.7109375" style="5" customWidth="1"/>
    <col min="12548" max="12548" width="4.7109375" style="5" customWidth="1"/>
    <col min="12549" max="12549" width="1.7109375" style="5" customWidth="1"/>
    <col min="12550" max="12550" width="12.7109375" style="5" customWidth="1"/>
    <col min="12551" max="12551" width="4.7109375" style="5" customWidth="1"/>
    <col min="12552" max="12552" width="1.7109375" style="5" customWidth="1"/>
    <col min="12553" max="12553" width="12.7109375" style="5" customWidth="1"/>
    <col min="12554" max="12554" width="4.7109375" style="5" customWidth="1"/>
    <col min="12555" max="12555" width="1.7109375" style="5" customWidth="1"/>
    <col min="12556" max="12556" width="10.5703125" style="5" customWidth="1"/>
    <col min="12557" max="12557" width="7.28515625" style="5" customWidth="1"/>
    <col min="12558" max="12558" width="1.7109375" style="5" customWidth="1"/>
    <col min="12559" max="12559" width="7.140625" style="5" customWidth="1"/>
    <col min="12560" max="12560" width="8.5703125" style="5" customWidth="1"/>
    <col min="12561" max="12561" width="6" style="5" customWidth="1"/>
    <col min="12562" max="12562" width="5.28515625" style="5" customWidth="1"/>
    <col min="12563" max="12567" width="7.140625" style="5" customWidth="1"/>
    <col min="12568" max="12568" width="0" style="5" hidden="1" customWidth="1"/>
    <col min="12569" max="12800" width="7.140625" style="5"/>
    <col min="12801" max="12802" width="0" style="5" hidden="1" customWidth="1"/>
    <col min="12803" max="12803" width="12.7109375" style="5" customWidth="1"/>
    <col min="12804" max="12804" width="4.7109375" style="5" customWidth="1"/>
    <col min="12805" max="12805" width="1.7109375" style="5" customWidth="1"/>
    <col min="12806" max="12806" width="12.7109375" style="5" customWidth="1"/>
    <col min="12807" max="12807" width="4.7109375" style="5" customWidth="1"/>
    <col min="12808" max="12808" width="1.7109375" style="5" customWidth="1"/>
    <col min="12809" max="12809" width="12.7109375" style="5" customWidth="1"/>
    <col min="12810" max="12810" width="4.7109375" style="5" customWidth="1"/>
    <col min="12811" max="12811" width="1.7109375" style="5" customWidth="1"/>
    <col min="12812" max="12812" width="10.5703125" style="5" customWidth="1"/>
    <col min="12813" max="12813" width="7.28515625" style="5" customWidth="1"/>
    <col min="12814" max="12814" width="1.7109375" style="5" customWidth="1"/>
    <col min="12815" max="12815" width="7.140625" style="5" customWidth="1"/>
    <col min="12816" max="12816" width="8.5703125" style="5" customWidth="1"/>
    <col min="12817" max="12817" width="6" style="5" customWidth="1"/>
    <col min="12818" max="12818" width="5.28515625" style="5" customWidth="1"/>
    <col min="12819" max="12823" width="7.140625" style="5" customWidth="1"/>
    <col min="12824" max="12824" width="0" style="5" hidden="1" customWidth="1"/>
    <col min="12825" max="13056" width="7.140625" style="5"/>
    <col min="13057" max="13058" width="0" style="5" hidden="1" customWidth="1"/>
    <col min="13059" max="13059" width="12.7109375" style="5" customWidth="1"/>
    <col min="13060" max="13060" width="4.7109375" style="5" customWidth="1"/>
    <col min="13061" max="13061" width="1.7109375" style="5" customWidth="1"/>
    <col min="13062" max="13062" width="12.7109375" style="5" customWidth="1"/>
    <col min="13063" max="13063" width="4.7109375" style="5" customWidth="1"/>
    <col min="13064" max="13064" width="1.7109375" style="5" customWidth="1"/>
    <col min="13065" max="13065" width="12.7109375" style="5" customWidth="1"/>
    <col min="13066" max="13066" width="4.7109375" style="5" customWidth="1"/>
    <col min="13067" max="13067" width="1.7109375" style="5" customWidth="1"/>
    <col min="13068" max="13068" width="10.5703125" style="5" customWidth="1"/>
    <col min="13069" max="13069" width="7.28515625" style="5" customWidth="1"/>
    <col min="13070" max="13070" width="1.7109375" style="5" customWidth="1"/>
    <col min="13071" max="13071" width="7.140625" style="5" customWidth="1"/>
    <col min="13072" max="13072" width="8.5703125" style="5" customWidth="1"/>
    <col min="13073" max="13073" width="6" style="5" customWidth="1"/>
    <col min="13074" max="13074" width="5.28515625" style="5" customWidth="1"/>
    <col min="13075" max="13079" width="7.140625" style="5" customWidth="1"/>
    <col min="13080" max="13080" width="0" style="5" hidden="1" customWidth="1"/>
    <col min="13081" max="13312" width="7.140625" style="5"/>
    <col min="13313" max="13314" width="0" style="5" hidden="1" customWidth="1"/>
    <col min="13315" max="13315" width="12.7109375" style="5" customWidth="1"/>
    <col min="13316" max="13316" width="4.7109375" style="5" customWidth="1"/>
    <col min="13317" max="13317" width="1.7109375" style="5" customWidth="1"/>
    <col min="13318" max="13318" width="12.7109375" style="5" customWidth="1"/>
    <col min="13319" max="13319" width="4.7109375" style="5" customWidth="1"/>
    <col min="13320" max="13320" width="1.7109375" style="5" customWidth="1"/>
    <col min="13321" max="13321" width="12.7109375" style="5" customWidth="1"/>
    <col min="13322" max="13322" width="4.7109375" style="5" customWidth="1"/>
    <col min="13323" max="13323" width="1.7109375" style="5" customWidth="1"/>
    <col min="13324" max="13324" width="10.5703125" style="5" customWidth="1"/>
    <col min="13325" max="13325" width="7.28515625" style="5" customWidth="1"/>
    <col min="13326" max="13326" width="1.7109375" style="5" customWidth="1"/>
    <col min="13327" max="13327" width="7.140625" style="5" customWidth="1"/>
    <col min="13328" max="13328" width="8.5703125" style="5" customWidth="1"/>
    <col min="13329" max="13329" width="6" style="5" customWidth="1"/>
    <col min="13330" max="13330" width="5.28515625" style="5" customWidth="1"/>
    <col min="13331" max="13335" width="7.140625" style="5" customWidth="1"/>
    <col min="13336" max="13336" width="0" style="5" hidden="1" customWidth="1"/>
    <col min="13337" max="13568" width="7.140625" style="5"/>
    <col min="13569" max="13570" width="0" style="5" hidden="1" customWidth="1"/>
    <col min="13571" max="13571" width="12.7109375" style="5" customWidth="1"/>
    <col min="13572" max="13572" width="4.7109375" style="5" customWidth="1"/>
    <col min="13573" max="13573" width="1.7109375" style="5" customWidth="1"/>
    <col min="13574" max="13574" width="12.7109375" style="5" customWidth="1"/>
    <col min="13575" max="13575" width="4.7109375" style="5" customWidth="1"/>
    <col min="13576" max="13576" width="1.7109375" style="5" customWidth="1"/>
    <col min="13577" max="13577" width="12.7109375" style="5" customWidth="1"/>
    <col min="13578" max="13578" width="4.7109375" style="5" customWidth="1"/>
    <col min="13579" max="13579" width="1.7109375" style="5" customWidth="1"/>
    <col min="13580" max="13580" width="10.5703125" style="5" customWidth="1"/>
    <col min="13581" max="13581" width="7.28515625" style="5" customWidth="1"/>
    <col min="13582" max="13582" width="1.7109375" style="5" customWidth="1"/>
    <col min="13583" max="13583" width="7.140625" style="5" customWidth="1"/>
    <col min="13584" max="13584" width="8.5703125" style="5" customWidth="1"/>
    <col min="13585" max="13585" width="6" style="5" customWidth="1"/>
    <col min="13586" max="13586" width="5.28515625" style="5" customWidth="1"/>
    <col min="13587" max="13591" width="7.140625" style="5" customWidth="1"/>
    <col min="13592" max="13592" width="0" style="5" hidden="1" customWidth="1"/>
    <col min="13593" max="13824" width="7.140625" style="5"/>
    <col min="13825" max="13826" width="0" style="5" hidden="1" customWidth="1"/>
    <col min="13827" max="13827" width="12.7109375" style="5" customWidth="1"/>
    <col min="13828" max="13828" width="4.7109375" style="5" customWidth="1"/>
    <col min="13829" max="13829" width="1.7109375" style="5" customWidth="1"/>
    <col min="13830" max="13830" width="12.7109375" style="5" customWidth="1"/>
    <col min="13831" max="13831" width="4.7109375" style="5" customWidth="1"/>
    <col min="13832" max="13832" width="1.7109375" style="5" customWidth="1"/>
    <col min="13833" max="13833" width="12.7109375" style="5" customWidth="1"/>
    <col min="13834" max="13834" width="4.7109375" style="5" customWidth="1"/>
    <col min="13835" max="13835" width="1.7109375" style="5" customWidth="1"/>
    <col min="13836" max="13836" width="10.5703125" style="5" customWidth="1"/>
    <col min="13837" max="13837" width="7.28515625" style="5" customWidth="1"/>
    <col min="13838" max="13838" width="1.7109375" style="5" customWidth="1"/>
    <col min="13839" max="13839" width="7.140625" style="5" customWidth="1"/>
    <col min="13840" max="13840" width="8.5703125" style="5" customWidth="1"/>
    <col min="13841" max="13841" width="6" style="5" customWidth="1"/>
    <col min="13842" max="13842" width="5.28515625" style="5" customWidth="1"/>
    <col min="13843" max="13847" width="7.140625" style="5" customWidth="1"/>
    <col min="13848" max="13848" width="0" style="5" hidden="1" customWidth="1"/>
    <col min="13849" max="14080" width="7.140625" style="5"/>
    <col min="14081" max="14082" width="0" style="5" hidden="1" customWidth="1"/>
    <col min="14083" max="14083" width="12.7109375" style="5" customWidth="1"/>
    <col min="14084" max="14084" width="4.7109375" style="5" customWidth="1"/>
    <col min="14085" max="14085" width="1.7109375" style="5" customWidth="1"/>
    <col min="14086" max="14086" width="12.7109375" style="5" customWidth="1"/>
    <col min="14087" max="14087" width="4.7109375" style="5" customWidth="1"/>
    <col min="14088" max="14088" width="1.7109375" style="5" customWidth="1"/>
    <col min="14089" max="14089" width="12.7109375" style="5" customWidth="1"/>
    <col min="14090" max="14090" width="4.7109375" style="5" customWidth="1"/>
    <col min="14091" max="14091" width="1.7109375" style="5" customWidth="1"/>
    <col min="14092" max="14092" width="10.5703125" style="5" customWidth="1"/>
    <col min="14093" max="14093" width="7.28515625" style="5" customWidth="1"/>
    <col min="14094" max="14094" width="1.7109375" style="5" customWidth="1"/>
    <col min="14095" max="14095" width="7.140625" style="5" customWidth="1"/>
    <col min="14096" max="14096" width="8.5703125" style="5" customWidth="1"/>
    <col min="14097" max="14097" width="6" style="5" customWidth="1"/>
    <col min="14098" max="14098" width="5.28515625" style="5" customWidth="1"/>
    <col min="14099" max="14103" width="7.140625" style="5" customWidth="1"/>
    <col min="14104" max="14104" width="0" style="5" hidden="1" customWidth="1"/>
    <col min="14105" max="14336" width="7.140625" style="5"/>
    <col min="14337" max="14338" width="0" style="5" hidden="1" customWidth="1"/>
    <col min="14339" max="14339" width="12.7109375" style="5" customWidth="1"/>
    <col min="14340" max="14340" width="4.7109375" style="5" customWidth="1"/>
    <col min="14341" max="14341" width="1.7109375" style="5" customWidth="1"/>
    <col min="14342" max="14342" width="12.7109375" style="5" customWidth="1"/>
    <col min="14343" max="14343" width="4.7109375" style="5" customWidth="1"/>
    <col min="14344" max="14344" width="1.7109375" style="5" customWidth="1"/>
    <col min="14345" max="14345" width="12.7109375" style="5" customWidth="1"/>
    <col min="14346" max="14346" width="4.7109375" style="5" customWidth="1"/>
    <col min="14347" max="14347" width="1.7109375" style="5" customWidth="1"/>
    <col min="14348" max="14348" width="10.5703125" style="5" customWidth="1"/>
    <col min="14349" max="14349" width="7.28515625" style="5" customWidth="1"/>
    <col min="14350" max="14350" width="1.7109375" style="5" customWidth="1"/>
    <col min="14351" max="14351" width="7.140625" style="5" customWidth="1"/>
    <col min="14352" max="14352" width="8.5703125" style="5" customWidth="1"/>
    <col min="14353" max="14353" width="6" style="5" customWidth="1"/>
    <col min="14354" max="14354" width="5.28515625" style="5" customWidth="1"/>
    <col min="14355" max="14359" width="7.140625" style="5" customWidth="1"/>
    <col min="14360" max="14360" width="0" style="5" hidden="1" customWidth="1"/>
    <col min="14361" max="14592" width="7.140625" style="5"/>
    <col min="14593" max="14594" width="0" style="5" hidden="1" customWidth="1"/>
    <col min="14595" max="14595" width="12.7109375" style="5" customWidth="1"/>
    <col min="14596" max="14596" width="4.7109375" style="5" customWidth="1"/>
    <col min="14597" max="14597" width="1.7109375" style="5" customWidth="1"/>
    <col min="14598" max="14598" width="12.7109375" style="5" customWidth="1"/>
    <col min="14599" max="14599" width="4.7109375" style="5" customWidth="1"/>
    <col min="14600" max="14600" width="1.7109375" style="5" customWidth="1"/>
    <col min="14601" max="14601" width="12.7109375" style="5" customWidth="1"/>
    <col min="14602" max="14602" width="4.7109375" style="5" customWidth="1"/>
    <col min="14603" max="14603" width="1.7109375" style="5" customWidth="1"/>
    <col min="14604" max="14604" width="10.5703125" style="5" customWidth="1"/>
    <col min="14605" max="14605" width="7.28515625" style="5" customWidth="1"/>
    <col min="14606" max="14606" width="1.7109375" style="5" customWidth="1"/>
    <col min="14607" max="14607" width="7.140625" style="5" customWidth="1"/>
    <col min="14608" max="14608" width="8.5703125" style="5" customWidth="1"/>
    <col min="14609" max="14609" width="6" style="5" customWidth="1"/>
    <col min="14610" max="14610" width="5.28515625" style="5" customWidth="1"/>
    <col min="14611" max="14615" width="7.140625" style="5" customWidth="1"/>
    <col min="14616" max="14616" width="0" style="5" hidden="1" customWidth="1"/>
    <col min="14617" max="14848" width="7.140625" style="5"/>
    <col min="14849" max="14850" width="0" style="5" hidden="1" customWidth="1"/>
    <col min="14851" max="14851" width="12.7109375" style="5" customWidth="1"/>
    <col min="14852" max="14852" width="4.7109375" style="5" customWidth="1"/>
    <col min="14853" max="14853" width="1.7109375" style="5" customWidth="1"/>
    <col min="14854" max="14854" width="12.7109375" style="5" customWidth="1"/>
    <col min="14855" max="14855" width="4.7109375" style="5" customWidth="1"/>
    <col min="14856" max="14856" width="1.7109375" style="5" customWidth="1"/>
    <col min="14857" max="14857" width="12.7109375" style="5" customWidth="1"/>
    <col min="14858" max="14858" width="4.7109375" style="5" customWidth="1"/>
    <col min="14859" max="14859" width="1.7109375" style="5" customWidth="1"/>
    <col min="14860" max="14860" width="10.5703125" style="5" customWidth="1"/>
    <col min="14861" max="14861" width="7.28515625" style="5" customWidth="1"/>
    <col min="14862" max="14862" width="1.7109375" style="5" customWidth="1"/>
    <col min="14863" max="14863" width="7.140625" style="5" customWidth="1"/>
    <col min="14864" max="14864" width="8.5703125" style="5" customWidth="1"/>
    <col min="14865" max="14865" width="6" style="5" customWidth="1"/>
    <col min="14866" max="14866" width="5.28515625" style="5" customWidth="1"/>
    <col min="14867" max="14871" width="7.140625" style="5" customWidth="1"/>
    <col min="14872" max="14872" width="0" style="5" hidden="1" customWidth="1"/>
    <col min="14873" max="15104" width="7.140625" style="5"/>
    <col min="15105" max="15106" width="0" style="5" hidden="1" customWidth="1"/>
    <col min="15107" max="15107" width="12.7109375" style="5" customWidth="1"/>
    <col min="15108" max="15108" width="4.7109375" style="5" customWidth="1"/>
    <col min="15109" max="15109" width="1.7109375" style="5" customWidth="1"/>
    <col min="15110" max="15110" width="12.7109375" style="5" customWidth="1"/>
    <col min="15111" max="15111" width="4.7109375" style="5" customWidth="1"/>
    <col min="15112" max="15112" width="1.7109375" style="5" customWidth="1"/>
    <col min="15113" max="15113" width="12.7109375" style="5" customWidth="1"/>
    <col min="15114" max="15114" width="4.7109375" style="5" customWidth="1"/>
    <col min="15115" max="15115" width="1.7109375" style="5" customWidth="1"/>
    <col min="15116" max="15116" width="10.5703125" style="5" customWidth="1"/>
    <col min="15117" max="15117" width="7.28515625" style="5" customWidth="1"/>
    <col min="15118" max="15118" width="1.7109375" style="5" customWidth="1"/>
    <col min="15119" max="15119" width="7.140625" style="5" customWidth="1"/>
    <col min="15120" max="15120" width="8.5703125" style="5" customWidth="1"/>
    <col min="15121" max="15121" width="6" style="5" customWidth="1"/>
    <col min="15122" max="15122" width="5.28515625" style="5" customWidth="1"/>
    <col min="15123" max="15127" width="7.140625" style="5" customWidth="1"/>
    <col min="15128" max="15128" width="0" style="5" hidden="1" customWidth="1"/>
    <col min="15129" max="15360" width="7.140625" style="5"/>
    <col min="15361" max="15362" width="0" style="5" hidden="1" customWidth="1"/>
    <col min="15363" max="15363" width="12.7109375" style="5" customWidth="1"/>
    <col min="15364" max="15364" width="4.7109375" style="5" customWidth="1"/>
    <col min="15365" max="15365" width="1.7109375" style="5" customWidth="1"/>
    <col min="15366" max="15366" width="12.7109375" style="5" customWidth="1"/>
    <col min="15367" max="15367" width="4.7109375" style="5" customWidth="1"/>
    <col min="15368" max="15368" width="1.7109375" style="5" customWidth="1"/>
    <col min="15369" max="15369" width="12.7109375" style="5" customWidth="1"/>
    <col min="15370" max="15370" width="4.7109375" style="5" customWidth="1"/>
    <col min="15371" max="15371" width="1.7109375" style="5" customWidth="1"/>
    <col min="15372" max="15372" width="10.5703125" style="5" customWidth="1"/>
    <col min="15373" max="15373" width="7.28515625" style="5" customWidth="1"/>
    <col min="15374" max="15374" width="1.7109375" style="5" customWidth="1"/>
    <col min="15375" max="15375" width="7.140625" style="5" customWidth="1"/>
    <col min="15376" max="15376" width="8.5703125" style="5" customWidth="1"/>
    <col min="15377" max="15377" width="6" style="5" customWidth="1"/>
    <col min="15378" max="15378" width="5.28515625" style="5" customWidth="1"/>
    <col min="15379" max="15383" width="7.140625" style="5" customWidth="1"/>
    <col min="15384" max="15384" width="0" style="5" hidden="1" customWidth="1"/>
    <col min="15385" max="15616" width="7.140625" style="5"/>
    <col min="15617" max="15618" width="0" style="5" hidden="1" customWidth="1"/>
    <col min="15619" max="15619" width="12.7109375" style="5" customWidth="1"/>
    <col min="15620" max="15620" width="4.7109375" style="5" customWidth="1"/>
    <col min="15621" max="15621" width="1.7109375" style="5" customWidth="1"/>
    <col min="15622" max="15622" width="12.7109375" style="5" customWidth="1"/>
    <col min="15623" max="15623" width="4.7109375" style="5" customWidth="1"/>
    <col min="15624" max="15624" width="1.7109375" style="5" customWidth="1"/>
    <col min="15625" max="15625" width="12.7109375" style="5" customWidth="1"/>
    <col min="15626" max="15626" width="4.7109375" style="5" customWidth="1"/>
    <col min="15627" max="15627" width="1.7109375" style="5" customWidth="1"/>
    <col min="15628" max="15628" width="10.5703125" style="5" customWidth="1"/>
    <col min="15629" max="15629" width="7.28515625" style="5" customWidth="1"/>
    <col min="15630" max="15630" width="1.7109375" style="5" customWidth="1"/>
    <col min="15631" max="15631" width="7.140625" style="5" customWidth="1"/>
    <col min="15632" max="15632" width="8.5703125" style="5" customWidth="1"/>
    <col min="15633" max="15633" width="6" style="5" customWidth="1"/>
    <col min="15634" max="15634" width="5.28515625" style="5" customWidth="1"/>
    <col min="15635" max="15639" width="7.140625" style="5" customWidth="1"/>
    <col min="15640" max="15640" width="0" style="5" hidden="1" customWidth="1"/>
    <col min="15641" max="15872" width="7.140625" style="5"/>
    <col min="15873" max="15874" width="0" style="5" hidden="1" customWidth="1"/>
    <col min="15875" max="15875" width="12.7109375" style="5" customWidth="1"/>
    <col min="15876" max="15876" width="4.7109375" style="5" customWidth="1"/>
    <col min="15877" max="15877" width="1.7109375" style="5" customWidth="1"/>
    <col min="15878" max="15878" width="12.7109375" style="5" customWidth="1"/>
    <col min="15879" max="15879" width="4.7109375" style="5" customWidth="1"/>
    <col min="15880" max="15880" width="1.7109375" style="5" customWidth="1"/>
    <col min="15881" max="15881" width="12.7109375" style="5" customWidth="1"/>
    <col min="15882" max="15882" width="4.7109375" style="5" customWidth="1"/>
    <col min="15883" max="15883" width="1.7109375" style="5" customWidth="1"/>
    <col min="15884" max="15884" width="10.5703125" style="5" customWidth="1"/>
    <col min="15885" max="15885" width="7.28515625" style="5" customWidth="1"/>
    <col min="15886" max="15886" width="1.7109375" style="5" customWidth="1"/>
    <col min="15887" max="15887" width="7.140625" style="5" customWidth="1"/>
    <col min="15888" max="15888" width="8.5703125" style="5" customWidth="1"/>
    <col min="15889" max="15889" width="6" style="5" customWidth="1"/>
    <col min="15890" max="15890" width="5.28515625" style="5" customWidth="1"/>
    <col min="15891" max="15895" width="7.140625" style="5" customWidth="1"/>
    <col min="15896" max="15896" width="0" style="5" hidden="1" customWidth="1"/>
    <col min="15897" max="16128" width="7.140625" style="5"/>
    <col min="16129" max="16130" width="0" style="5" hidden="1" customWidth="1"/>
    <col min="16131" max="16131" width="12.7109375" style="5" customWidth="1"/>
    <col min="16132" max="16132" width="4.7109375" style="5" customWidth="1"/>
    <col min="16133" max="16133" width="1.7109375" style="5" customWidth="1"/>
    <col min="16134" max="16134" width="12.7109375" style="5" customWidth="1"/>
    <col min="16135" max="16135" width="4.7109375" style="5" customWidth="1"/>
    <col min="16136" max="16136" width="1.7109375" style="5" customWidth="1"/>
    <col min="16137" max="16137" width="12.7109375" style="5" customWidth="1"/>
    <col min="16138" max="16138" width="4.7109375" style="5" customWidth="1"/>
    <col min="16139" max="16139" width="1.7109375" style="5" customWidth="1"/>
    <col min="16140" max="16140" width="10.5703125" style="5" customWidth="1"/>
    <col min="16141" max="16141" width="7.28515625" style="5" customWidth="1"/>
    <col min="16142" max="16142" width="1.7109375" style="5" customWidth="1"/>
    <col min="16143" max="16143" width="7.140625" style="5" customWidth="1"/>
    <col min="16144" max="16144" width="8.5703125" style="5" customWidth="1"/>
    <col min="16145" max="16145" width="6" style="5" customWidth="1"/>
    <col min="16146" max="16146" width="5.28515625" style="5" customWidth="1"/>
    <col min="16147" max="16151" width="7.140625" style="5" customWidth="1"/>
    <col min="16152" max="16152" width="0" style="5" hidden="1" customWidth="1"/>
    <col min="16153" max="16384" width="7.140625" style="5"/>
  </cols>
  <sheetData>
    <row r="1" spans="1:24" ht="15" customHeight="1" x14ac:dyDescent="0.25"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  <c r="R1" s="279"/>
    </row>
    <row r="2" spans="1:24" ht="11.25" customHeight="1" x14ac:dyDescent="0.25">
      <c r="C2" s="280" t="s">
        <v>25</v>
      </c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280"/>
      <c r="Q2" s="280"/>
      <c r="R2" s="280"/>
    </row>
    <row r="3" spans="1:24" ht="10.5" customHeight="1" x14ac:dyDescent="0.25">
      <c r="C3" s="280" t="s">
        <v>26</v>
      </c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R3" s="6" t="s">
        <v>27</v>
      </c>
    </row>
    <row r="4" spans="1:24" ht="6" customHeight="1" x14ac:dyDescent="0.25"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24" s="9" customFormat="1" ht="14.25" customHeight="1" x14ac:dyDescent="0.25">
      <c r="C5" s="281" t="s">
        <v>65</v>
      </c>
      <c r="D5" s="281"/>
      <c r="E5" s="281"/>
      <c r="F5" s="281"/>
      <c r="G5" s="281"/>
      <c r="H5" s="281"/>
      <c r="I5" s="281"/>
      <c r="J5" s="281"/>
      <c r="K5" s="281"/>
      <c r="L5" s="281"/>
      <c r="M5" s="281"/>
      <c r="N5" s="281"/>
      <c r="O5" s="281"/>
      <c r="P5" s="281"/>
      <c r="Q5" s="281"/>
      <c r="R5" s="281"/>
    </row>
    <row r="6" spans="1:24" s="9" customFormat="1" ht="11.25" customHeight="1" x14ac:dyDescent="0.25">
      <c r="C6" s="282" t="s">
        <v>1</v>
      </c>
      <c r="D6" s="282"/>
      <c r="E6" s="282"/>
      <c r="F6" s="282"/>
      <c r="G6" s="282"/>
      <c r="H6" s="282"/>
      <c r="I6" s="282"/>
      <c r="J6" s="282"/>
      <c r="K6" s="282"/>
      <c r="L6" s="282"/>
      <c r="M6" s="282"/>
      <c r="N6" s="282"/>
      <c r="O6" s="282"/>
      <c r="P6" s="282"/>
      <c r="Q6" s="282"/>
      <c r="R6" s="282"/>
    </row>
    <row r="7" spans="1:24" s="9" customFormat="1" ht="5.25" customHeight="1" x14ac:dyDescent="0.25">
      <c r="C7" s="10"/>
      <c r="D7" s="10"/>
      <c r="E7" s="10"/>
      <c r="F7" s="10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</row>
    <row r="8" spans="1:24" s="9" customFormat="1" ht="11.25" customHeight="1" x14ac:dyDescent="0.25">
      <c r="C8" s="283" t="s">
        <v>62</v>
      </c>
      <c r="D8" s="283"/>
      <c r="E8" s="283"/>
      <c r="F8" s="283"/>
      <c r="G8" s="283"/>
      <c r="H8" s="283"/>
      <c r="I8" s="283"/>
      <c r="J8" s="283"/>
      <c r="K8" s="283"/>
      <c r="L8" s="283"/>
      <c r="M8" s="283"/>
      <c r="N8" s="283"/>
      <c r="O8" s="283"/>
      <c r="P8" s="283"/>
      <c r="Q8" s="283"/>
      <c r="R8" s="283"/>
    </row>
    <row r="9" spans="1:24" s="9" customFormat="1" ht="6" customHeight="1" x14ac:dyDescent="0.25">
      <c r="C9" s="10"/>
      <c r="D9" s="10"/>
      <c r="E9" s="10"/>
      <c r="F9" s="10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</row>
    <row r="10" spans="1:24" s="12" customFormat="1" ht="19.5" customHeight="1" x14ac:dyDescent="0.2">
      <c r="C10" s="13"/>
      <c r="D10" s="13"/>
      <c r="E10" s="13"/>
      <c r="F10" s="13"/>
      <c r="G10" s="14" t="s">
        <v>24</v>
      </c>
      <c r="H10" s="14"/>
      <c r="I10" s="14"/>
      <c r="J10" s="275" t="s">
        <v>63</v>
      </c>
      <c r="K10" s="275"/>
      <c r="L10" s="275"/>
      <c r="M10" s="15"/>
      <c r="N10" s="15"/>
      <c r="O10" s="15"/>
      <c r="P10" s="276" t="s">
        <v>42</v>
      </c>
      <c r="Q10" s="276"/>
      <c r="R10" s="276"/>
      <c r="X10" s="17" t="b">
        <v>0</v>
      </c>
    </row>
    <row r="11" spans="1:24" ht="11.25" customHeight="1" x14ac:dyDescent="0.25">
      <c r="J11" s="18"/>
      <c r="K11" s="18"/>
      <c r="L11" s="19"/>
      <c r="M11" s="19"/>
      <c r="N11" s="19"/>
      <c r="O11" s="19"/>
      <c r="P11" s="18"/>
      <c r="R11" s="20"/>
    </row>
    <row r="12" spans="1:24" s="21" customFormat="1" ht="13.5" customHeight="1" x14ac:dyDescent="0.2">
      <c r="C12" s="277" t="s">
        <v>6</v>
      </c>
      <c r="D12" s="277"/>
      <c r="E12" s="22"/>
      <c r="F12" s="238" t="s">
        <v>54</v>
      </c>
      <c r="G12" s="238"/>
      <c r="H12" s="23"/>
      <c r="I12" s="278" t="s">
        <v>7</v>
      </c>
      <c r="J12" s="278"/>
      <c r="K12" s="24"/>
      <c r="L12" s="238" t="s">
        <v>45</v>
      </c>
      <c r="M12" s="238"/>
      <c r="N12" s="25"/>
      <c r="O12" s="278" t="s">
        <v>13</v>
      </c>
      <c r="P12" s="278"/>
      <c r="Q12" s="238" t="s">
        <v>53</v>
      </c>
      <c r="R12" s="238"/>
    </row>
    <row r="13" spans="1:24" s="9" customFormat="1" ht="9" customHeight="1" x14ac:dyDescent="0.25">
      <c r="C13" s="274" t="s">
        <v>28</v>
      </c>
      <c r="D13" s="274"/>
      <c r="E13" s="274"/>
      <c r="F13" s="274"/>
      <c r="G13" s="274"/>
      <c r="H13" s="274"/>
      <c r="I13" s="274"/>
      <c r="J13" s="274"/>
      <c r="K13" s="274"/>
      <c r="L13" s="274"/>
      <c r="M13" s="274"/>
      <c r="N13" s="274"/>
      <c r="O13" s="274"/>
      <c r="P13" s="274"/>
      <c r="Q13" s="274"/>
      <c r="R13" s="274"/>
    </row>
    <row r="14" spans="1:24" ht="9" customHeight="1" x14ac:dyDescent="0.25">
      <c r="C14" s="274"/>
      <c r="D14" s="274"/>
      <c r="E14" s="274"/>
      <c r="F14" s="274"/>
      <c r="G14" s="274"/>
      <c r="H14" s="274"/>
      <c r="I14" s="274"/>
      <c r="J14" s="274"/>
      <c r="K14" s="274"/>
      <c r="L14" s="274"/>
      <c r="M14" s="274"/>
      <c r="N14" s="274"/>
      <c r="O14" s="274"/>
      <c r="P14" s="274"/>
      <c r="Q14" s="274"/>
      <c r="R14" s="274"/>
    </row>
    <row r="15" spans="1:24" ht="9" customHeight="1" x14ac:dyDescent="0.2">
      <c r="A15" s="245"/>
      <c r="B15" s="26"/>
      <c r="C15" s="246" t="s">
        <v>69</v>
      </c>
      <c r="D15" s="247"/>
      <c r="E15" s="27"/>
      <c r="F15" s="27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9"/>
      <c r="R15" s="29"/>
    </row>
    <row r="16" spans="1:24" s="9" customFormat="1" ht="9" customHeight="1" x14ac:dyDescent="0.2">
      <c r="A16" s="245"/>
      <c r="B16" s="30"/>
      <c r="C16" s="246"/>
      <c r="D16" s="242"/>
      <c r="E16" s="247" t="s">
        <v>69</v>
      </c>
      <c r="F16" s="247"/>
      <c r="G16" s="247"/>
      <c r="H16" s="27"/>
      <c r="I16" s="27"/>
      <c r="J16" s="31"/>
      <c r="K16" s="31"/>
      <c r="L16" s="31"/>
      <c r="M16" s="31"/>
      <c r="N16" s="31"/>
      <c r="O16" s="31"/>
      <c r="P16" s="31"/>
      <c r="Q16" s="32"/>
      <c r="R16" s="33"/>
    </row>
    <row r="17" spans="1:18" s="9" customFormat="1" ht="9" customHeight="1" x14ac:dyDescent="0.2">
      <c r="A17" s="245"/>
      <c r="B17" s="30"/>
      <c r="C17" s="266" t="s">
        <v>33</v>
      </c>
      <c r="D17" s="268"/>
      <c r="E17" s="242"/>
      <c r="F17" s="242"/>
      <c r="G17" s="242"/>
      <c r="H17" s="27"/>
      <c r="I17" s="27"/>
      <c r="J17" s="31"/>
      <c r="K17" s="31"/>
      <c r="L17" s="31"/>
      <c r="M17" s="31"/>
      <c r="N17" s="31"/>
      <c r="O17" s="31"/>
      <c r="P17" s="31"/>
      <c r="Q17" s="32"/>
      <c r="R17" s="33"/>
    </row>
    <row r="18" spans="1:18" s="9" customFormat="1" ht="9" customHeight="1" x14ac:dyDescent="0.2">
      <c r="A18" s="245"/>
      <c r="B18" s="30"/>
      <c r="C18" s="267"/>
      <c r="D18" s="263"/>
      <c r="E18" s="34"/>
      <c r="F18" s="256"/>
      <c r="G18" s="256"/>
      <c r="H18" s="260" t="s">
        <v>69</v>
      </c>
      <c r="I18" s="247"/>
      <c r="J18" s="247"/>
      <c r="K18" s="35"/>
      <c r="L18" s="31"/>
      <c r="M18" s="31"/>
      <c r="N18" s="31"/>
      <c r="O18" s="31"/>
      <c r="P18" s="31"/>
      <c r="Q18" s="32"/>
      <c r="R18" s="33"/>
    </row>
    <row r="19" spans="1:18" s="9" customFormat="1" ht="9" customHeight="1" x14ac:dyDescent="0.2">
      <c r="A19" s="245"/>
      <c r="B19" s="30"/>
      <c r="C19" s="246" t="s">
        <v>70</v>
      </c>
      <c r="D19" s="247"/>
      <c r="E19" s="36"/>
      <c r="F19" s="248"/>
      <c r="G19" s="248"/>
      <c r="H19" s="262"/>
      <c r="I19" s="242"/>
      <c r="J19" s="242"/>
      <c r="K19" s="35"/>
      <c r="L19" s="31"/>
      <c r="M19" s="31"/>
      <c r="N19" s="31"/>
      <c r="O19" s="31"/>
      <c r="P19" s="30"/>
      <c r="Q19" s="37"/>
      <c r="R19" s="33"/>
    </row>
    <row r="20" spans="1:18" s="9" customFormat="1" ht="9" customHeight="1" x14ac:dyDescent="0.2">
      <c r="A20" s="245"/>
      <c r="B20" s="30"/>
      <c r="C20" s="246"/>
      <c r="D20" s="242"/>
      <c r="E20" s="247" t="s">
        <v>70</v>
      </c>
      <c r="F20" s="247"/>
      <c r="G20" s="247"/>
      <c r="H20" s="38"/>
      <c r="I20" s="256" t="s">
        <v>87</v>
      </c>
      <c r="J20" s="258"/>
      <c r="K20" s="39"/>
      <c r="L20" s="31"/>
      <c r="M20" s="31"/>
      <c r="N20" s="31"/>
      <c r="O20" s="31"/>
      <c r="P20" s="30"/>
      <c r="Q20" s="37"/>
      <c r="R20" s="33"/>
    </row>
    <row r="21" spans="1:18" s="9" customFormat="1" ht="9" customHeight="1" x14ac:dyDescent="0.2">
      <c r="A21" s="245"/>
      <c r="B21" s="30"/>
      <c r="C21" s="266" t="s">
        <v>67</v>
      </c>
      <c r="D21" s="268"/>
      <c r="E21" s="242"/>
      <c r="F21" s="242"/>
      <c r="G21" s="242"/>
      <c r="H21" s="39"/>
      <c r="I21" s="248"/>
      <c r="J21" s="259"/>
      <c r="K21" s="39"/>
      <c r="L21" s="31"/>
      <c r="M21" s="31"/>
      <c r="N21" s="31"/>
      <c r="O21" s="31"/>
      <c r="P21" s="30"/>
      <c r="Q21" s="37"/>
      <c r="R21" s="33"/>
    </row>
    <row r="22" spans="1:18" s="9" customFormat="1" ht="9" customHeight="1" x14ac:dyDescent="0.2">
      <c r="A22" s="245"/>
      <c r="B22" s="30"/>
      <c r="C22" s="267"/>
      <c r="D22" s="263"/>
      <c r="E22" s="34"/>
      <c r="F22" s="256"/>
      <c r="G22" s="256"/>
      <c r="H22" s="35"/>
      <c r="I22" s="35"/>
      <c r="J22" s="31"/>
      <c r="K22" s="269" t="s">
        <v>71</v>
      </c>
      <c r="L22" s="270"/>
      <c r="M22" s="270"/>
      <c r="N22" s="40"/>
      <c r="O22" s="31"/>
      <c r="P22" s="30"/>
      <c r="Q22" s="37"/>
      <c r="R22" s="33"/>
    </row>
    <row r="23" spans="1:18" s="9" customFormat="1" ht="9" customHeight="1" x14ac:dyDescent="0.2">
      <c r="A23" s="245"/>
      <c r="B23" s="30"/>
      <c r="C23" s="246" t="s">
        <v>71</v>
      </c>
      <c r="D23" s="247"/>
      <c r="E23" s="36"/>
      <c r="F23" s="248"/>
      <c r="G23" s="248"/>
      <c r="H23" s="35"/>
      <c r="I23" s="35"/>
      <c r="J23" s="31"/>
      <c r="K23" s="271"/>
      <c r="L23" s="272"/>
      <c r="M23" s="272"/>
      <c r="N23" s="40"/>
      <c r="O23" s="31"/>
      <c r="P23" s="30"/>
      <c r="Q23" s="32"/>
      <c r="R23" s="33"/>
    </row>
    <row r="24" spans="1:18" s="9" customFormat="1" ht="9" customHeight="1" x14ac:dyDescent="0.2">
      <c r="A24" s="245"/>
      <c r="B24" s="30"/>
      <c r="C24" s="246"/>
      <c r="D24" s="242"/>
      <c r="E24" s="247" t="s">
        <v>71</v>
      </c>
      <c r="F24" s="247"/>
      <c r="G24" s="247"/>
      <c r="H24" s="27"/>
      <c r="I24" s="27"/>
      <c r="J24" s="31"/>
      <c r="K24" s="41"/>
      <c r="L24" s="264" t="s">
        <v>91</v>
      </c>
      <c r="M24" s="264"/>
      <c r="N24" s="42"/>
      <c r="O24" s="31"/>
      <c r="P24" s="30"/>
      <c r="Q24" s="43"/>
      <c r="R24" s="33"/>
    </row>
    <row r="25" spans="1:18" s="9" customFormat="1" ht="9" customHeight="1" x14ac:dyDescent="0.2">
      <c r="A25" s="245"/>
      <c r="B25" s="30"/>
      <c r="C25" s="266" t="s">
        <v>67</v>
      </c>
      <c r="D25" s="268"/>
      <c r="E25" s="242"/>
      <c r="F25" s="242"/>
      <c r="G25" s="242"/>
      <c r="H25" s="27"/>
      <c r="I25" s="27"/>
      <c r="J25" s="31"/>
      <c r="K25" s="44"/>
      <c r="L25" s="265"/>
      <c r="M25" s="265"/>
      <c r="N25" s="42"/>
      <c r="O25" s="31"/>
      <c r="P25" s="30"/>
      <c r="Q25" s="43"/>
      <c r="R25" s="33"/>
    </row>
    <row r="26" spans="1:18" s="9" customFormat="1" ht="9" customHeight="1" x14ac:dyDescent="0.2">
      <c r="A26" s="245"/>
      <c r="B26" s="30"/>
      <c r="C26" s="267"/>
      <c r="D26" s="263"/>
      <c r="E26" s="34"/>
      <c r="F26" s="256"/>
      <c r="G26" s="258"/>
      <c r="H26" s="260" t="s">
        <v>71</v>
      </c>
      <c r="I26" s="247"/>
      <c r="J26" s="261"/>
      <c r="K26" s="45"/>
      <c r="L26" s="31"/>
      <c r="M26" s="31"/>
      <c r="N26" s="44"/>
      <c r="O26" s="31"/>
      <c r="P26" s="30"/>
      <c r="Q26" s="43"/>
      <c r="R26" s="46"/>
    </row>
    <row r="27" spans="1:18" s="9" customFormat="1" ht="9" customHeight="1" x14ac:dyDescent="0.2">
      <c r="A27" s="245"/>
      <c r="B27" s="30"/>
      <c r="C27" s="246" t="s">
        <v>72</v>
      </c>
      <c r="D27" s="247"/>
      <c r="E27" s="36"/>
      <c r="F27" s="248"/>
      <c r="G27" s="259"/>
      <c r="H27" s="262"/>
      <c r="I27" s="242"/>
      <c r="J27" s="263"/>
      <c r="K27" s="45"/>
      <c r="L27" s="31"/>
      <c r="M27" s="31"/>
      <c r="N27" s="44"/>
      <c r="O27" s="31"/>
      <c r="P27" s="30"/>
      <c r="Q27" s="43"/>
      <c r="R27" s="47"/>
    </row>
    <row r="28" spans="1:18" s="9" customFormat="1" ht="9" customHeight="1" x14ac:dyDescent="0.2">
      <c r="A28" s="245"/>
      <c r="B28" s="30"/>
      <c r="C28" s="246"/>
      <c r="D28" s="242"/>
      <c r="E28" s="247" t="s">
        <v>51</v>
      </c>
      <c r="F28" s="247"/>
      <c r="G28" s="247"/>
      <c r="H28" s="38"/>
      <c r="I28" s="256" t="s">
        <v>90</v>
      </c>
      <c r="J28" s="256"/>
      <c r="K28" s="27"/>
      <c r="L28" s="31"/>
      <c r="M28" s="31"/>
      <c r="N28" s="44"/>
      <c r="O28" s="31"/>
      <c r="P28" s="30"/>
      <c r="Q28" s="43"/>
      <c r="R28" s="47"/>
    </row>
    <row r="29" spans="1:18" s="9" customFormat="1" ht="9" customHeight="1" x14ac:dyDescent="0.2">
      <c r="A29" s="245"/>
      <c r="B29" s="30"/>
      <c r="C29" s="266" t="s">
        <v>51</v>
      </c>
      <c r="D29" s="268"/>
      <c r="E29" s="242"/>
      <c r="F29" s="242"/>
      <c r="G29" s="242"/>
      <c r="H29" s="39"/>
      <c r="I29" s="248"/>
      <c r="J29" s="248"/>
      <c r="K29" s="27"/>
      <c r="L29" s="31"/>
      <c r="M29" s="31"/>
      <c r="N29" s="44"/>
      <c r="O29" s="31"/>
      <c r="P29" s="30"/>
      <c r="Q29" s="43"/>
      <c r="R29" s="48"/>
    </row>
    <row r="30" spans="1:18" s="9" customFormat="1" ht="9" customHeight="1" x14ac:dyDescent="0.2">
      <c r="A30" s="245"/>
      <c r="B30" s="30"/>
      <c r="C30" s="267"/>
      <c r="D30" s="263"/>
      <c r="E30" s="34"/>
      <c r="F30" s="256" t="s">
        <v>82</v>
      </c>
      <c r="G30" s="256"/>
      <c r="H30" s="35"/>
      <c r="I30" s="35"/>
      <c r="J30" s="31"/>
      <c r="K30" s="31"/>
      <c r="L30" s="31"/>
      <c r="M30" s="31"/>
      <c r="N30" s="269" t="s">
        <v>71</v>
      </c>
      <c r="O30" s="270"/>
      <c r="P30" s="270"/>
      <c r="Q30" s="37"/>
      <c r="R30" s="48"/>
    </row>
    <row r="31" spans="1:18" s="9" customFormat="1" ht="9" customHeight="1" x14ac:dyDescent="0.2">
      <c r="A31" s="245"/>
      <c r="B31" s="30"/>
      <c r="C31" s="246" t="s">
        <v>73</v>
      </c>
      <c r="D31" s="247"/>
      <c r="E31" s="36"/>
      <c r="F31" s="248"/>
      <c r="G31" s="248"/>
      <c r="H31" s="35"/>
      <c r="I31" s="35"/>
      <c r="J31" s="31"/>
      <c r="K31" s="31"/>
      <c r="L31" s="31"/>
      <c r="M31" s="31"/>
      <c r="N31" s="271"/>
      <c r="O31" s="272"/>
      <c r="P31" s="272"/>
      <c r="Q31" s="273"/>
      <c r="R31" s="48"/>
    </row>
    <row r="32" spans="1:18" s="9" customFormat="1" ht="9" customHeight="1" x14ac:dyDescent="0.2">
      <c r="A32" s="245"/>
      <c r="B32" s="30"/>
      <c r="C32" s="246"/>
      <c r="D32" s="242"/>
      <c r="E32" s="247" t="s">
        <v>73</v>
      </c>
      <c r="F32" s="247"/>
      <c r="G32" s="247"/>
      <c r="H32" s="27"/>
      <c r="I32" s="27"/>
      <c r="J32" s="31"/>
      <c r="K32" s="31"/>
      <c r="L32" s="31"/>
      <c r="M32" s="31"/>
      <c r="N32" s="41"/>
      <c r="O32" s="264" t="s">
        <v>94</v>
      </c>
      <c r="P32" s="264"/>
      <c r="Q32" s="273"/>
      <c r="R32" s="48"/>
    </row>
    <row r="33" spans="1:30" s="9" customFormat="1" ht="9" customHeight="1" x14ac:dyDescent="0.2">
      <c r="A33" s="245"/>
      <c r="B33" s="30"/>
      <c r="C33" s="266" t="s">
        <v>67</v>
      </c>
      <c r="D33" s="268"/>
      <c r="E33" s="242"/>
      <c r="F33" s="242"/>
      <c r="G33" s="242"/>
      <c r="H33" s="27"/>
      <c r="I33" s="27"/>
      <c r="J33" s="31"/>
      <c r="K33" s="31"/>
      <c r="L33" s="31"/>
      <c r="M33" s="31"/>
      <c r="N33" s="44"/>
      <c r="O33" s="265"/>
      <c r="P33" s="265"/>
      <c r="Q33" s="43"/>
      <c r="R33" s="48"/>
    </row>
    <row r="34" spans="1:30" s="9" customFormat="1" ht="9" customHeight="1" x14ac:dyDescent="0.2">
      <c r="A34" s="245"/>
      <c r="B34" s="30"/>
      <c r="C34" s="267"/>
      <c r="D34" s="263"/>
      <c r="E34" s="34"/>
      <c r="F34" s="256"/>
      <c r="G34" s="258"/>
      <c r="H34" s="260" t="s">
        <v>41</v>
      </c>
      <c r="I34" s="247"/>
      <c r="J34" s="247"/>
      <c r="K34" s="35"/>
      <c r="L34" s="31"/>
      <c r="M34" s="31"/>
      <c r="N34" s="44"/>
      <c r="O34" s="31"/>
      <c r="P34" s="30"/>
      <c r="Q34" s="43"/>
      <c r="R34" s="48"/>
    </row>
    <row r="35" spans="1:30" s="9" customFormat="1" ht="9" customHeight="1" x14ac:dyDescent="0.2">
      <c r="A35" s="245"/>
      <c r="B35" s="30"/>
      <c r="C35" s="246" t="s">
        <v>67</v>
      </c>
      <c r="D35" s="247"/>
      <c r="E35" s="36"/>
      <c r="F35" s="248"/>
      <c r="G35" s="259"/>
      <c r="H35" s="262"/>
      <c r="I35" s="242"/>
      <c r="J35" s="242"/>
      <c r="K35" s="35"/>
      <c r="L35" s="31"/>
      <c r="M35" s="31"/>
      <c r="N35" s="44"/>
      <c r="O35" s="31"/>
      <c r="P35" s="30"/>
      <c r="Q35" s="43"/>
      <c r="R35" s="48"/>
    </row>
    <row r="36" spans="1:30" s="9" customFormat="1" ht="9" customHeight="1" x14ac:dyDescent="0.2">
      <c r="A36" s="245"/>
      <c r="B36" s="30"/>
      <c r="C36" s="246"/>
      <c r="D36" s="242"/>
      <c r="E36" s="247" t="s">
        <v>41</v>
      </c>
      <c r="F36" s="247"/>
      <c r="G36" s="247"/>
      <c r="H36" s="38"/>
      <c r="I36" s="256" t="s">
        <v>86</v>
      </c>
      <c r="J36" s="258"/>
      <c r="K36" s="39"/>
      <c r="L36" s="31"/>
      <c r="M36" s="31"/>
      <c r="N36" s="44"/>
      <c r="O36" s="31"/>
      <c r="P36" s="30"/>
      <c r="Q36" s="43"/>
      <c r="R36" s="48"/>
    </row>
    <row r="37" spans="1:30" s="9" customFormat="1" ht="9" customHeight="1" x14ac:dyDescent="0.2">
      <c r="A37" s="245"/>
      <c r="B37" s="30"/>
      <c r="C37" s="266" t="s">
        <v>74</v>
      </c>
      <c r="D37" s="268"/>
      <c r="E37" s="242"/>
      <c r="F37" s="242"/>
      <c r="G37" s="242"/>
      <c r="H37" s="39"/>
      <c r="I37" s="248"/>
      <c r="J37" s="259"/>
      <c r="K37" s="39"/>
      <c r="L37" s="31"/>
      <c r="M37" s="31"/>
      <c r="N37" s="44"/>
      <c r="O37" s="31"/>
      <c r="P37" s="30"/>
      <c r="Q37" s="43"/>
      <c r="R37" s="48"/>
    </row>
    <row r="38" spans="1:30" s="9" customFormat="1" ht="9" customHeight="1" x14ac:dyDescent="0.2">
      <c r="A38" s="245"/>
      <c r="B38" s="30"/>
      <c r="C38" s="267"/>
      <c r="D38" s="263"/>
      <c r="E38" s="34"/>
      <c r="F38" s="256"/>
      <c r="G38" s="256"/>
      <c r="H38" s="35"/>
      <c r="I38" s="35"/>
      <c r="J38" s="31"/>
      <c r="K38" s="269" t="s">
        <v>41</v>
      </c>
      <c r="L38" s="270"/>
      <c r="M38" s="270"/>
      <c r="N38" s="49"/>
      <c r="O38" s="31"/>
      <c r="P38" s="30"/>
      <c r="Q38" s="43"/>
      <c r="R38" s="48"/>
    </row>
    <row r="39" spans="1:30" s="9" customFormat="1" ht="9" customHeight="1" x14ac:dyDescent="0.2">
      <c r="A39" s="245"/>
      <c r="B39" s="30"/>
      <c r="C39" s="246" t="s">
        <v>75</v>
      </c>
      <c r="D39" s="247"/>
      <c r="E39" s="36"/>
      <c r="F39" s="248"/>
      <c r="G39" s="248"/>
      <c r="H39" s="35"/>
      <c r="I39" s="35"/>
      <c r="J39" s="31"/>
      <c r="K39" s="271"/>
      <c r="L39" s="272"/>
      <c r="M39" s="272"/>
      <c r="N39" s="49"/>
      <c r="O39" s="31"/>
      <c r="P39" s="30"/>
      <c r="Q39" s="32"/>
      <c r="R39" s="48"/>
      <c r="V39" s="50"/>
      <c r="W39" s="32"/>
      <c r="X39" s="32"/>
      <c r="Y39" s="43"/>
      <c r="Z39" s="43"/>
      <c r="AA39" s="32"/>
      <c r="AB39" s="32"/>
      <c r="AC39" s="32"/>
      <c r="AD39" s="37"/>
    </row>
    <row r="40" spans="1:30" s="9" customFormat="1" ht="9" customHeight="1" x14ac:dyDescent="0.2">
      <c r="A40" s="245"/>
      <c r="B40" s="30"/>
      <c r="C40" s="246"/>
      <c r="D40" s="242"/>
      <c r="E40" s="247" t="s">
        <v>75</v>
      </c>
      <c r="F40" s="247"/>
      <c r="G40" s="247"/>
      <c r="H40" s="27"/>
      <c r="I40" s="27"/>
      <c r="J40" s="31"/>
      <c r="K40" s="41"/>
      <c r="L40" s="264" t="s">
        <v>90</v>
      </c>
      <c r="M40" s="264"/>
      <c r="N40" s="51"/>
      <c r="O40" s="31"/>
      <c r="P40" s="30"/>
      <c r="Q40" s="43"/>
      <c r="R40" s="48"/>
      <c r="V40" s="32"/>
      <c r="W40" s="32"/>
      <c r="X40" s="32"/>
      <c r="Y40" s="43"/>
      <c r="Z40" s="43"/>
      <c r="AA40" s="43"/>
      <c r="AB40" s="43"/>
      <c r="AC40" s="32"/>
      <c r="AD40" s="37"/>
    </row>
    <row r="41" spans="1:30" s="9" customFormat="1" ht="9" customHeight="1" x14ac:dyDescent="0.2">
      <c r="A41" s="245"/>
      <c r="B41" s="30"/>
      <c r="C41" s="266" t="s">
        <v>67</v>
      </c>
      <c r="D41" s="268"/>
      <c r="E41" s="242"/>
      <c r="F41" s="242"/>
      <c r="G41" s="242"/>
      <c r="H41" s="27"/>
      <c r="I41" s="27"/>
      <c r="J41" s="31"/>
      <c r="K41" s="44"/>
      <c r="L41" s="265"/>
      <c r="M41" s="265"/>
      <c r="N41" s="51"/>
      <c r="O41" s="31"/>
      <c r="P41" s="30"/>
      <c r="Q41" s="43"/>
      <c r="R41" s="48"/>
      <c r="V41" s="32"/>
      <c r="W41" s="32"/>
      <c r="X41" s="43"/>
      <c r="Y41" s="43"/>
      <c r="Z41" s="43"/>
      <c r="AA41" s="43"/>
      <c r="AB41" s="43"/>
      <c r="AC41" s="32"/>
      <c r="AD41" s="37"/>
    </row>
    <row r="42" spans="1:30" s="9" customFormat="1" ht="9" customHeight="1" x14ac:dyDescent="0.2">
      <c r="A42" s="245"/>
      <c r="B42" s="30"/>
      <c r="C42" s="267"/>
      <c r="D42" s="263"/>
      <c r="E42" s="34"/>
      <c r="F42" s="256"/>
      <c r="G42" s="258"/>
      <c r="H42" s="260" t="s">
        <v>76</v>
      </c>
      <c r="I42" s="247"/>
      <c r="J42" s="261"/>
      <c r="K42" s="52"/>
      <c r="L42" s="31"/>
      <c r="M42" s="31"/>
      <c r="N42" s="31"/>
      <c r="O42" s="31"/>
      <c r="P42" s="30"/>
      <c r="Q42" s="43"/>
      <c r="R42" s="48"/>
      <c r="V42" s="32"/>
      <c r="W42" s="32"/>
      <c r="X42" s="43"/>
      <c r="Y42" s="32"/>
      <c r="Z42" s="43"/>
      <c r="AA42" s="32"/>
      <c r="AB42" s="46"/>
      <c r="AC42" s="37"/>
      <c r="AD42" s="48"/>
    </row>
    <row r="43" spans="1:30" s="9" customFormat="1" ht="9" customHeight="1" x14ac:dyDescent="0.2">
      <c r="A43" s="245"/>
      <c r="B43" s="30"/>
      <c r="C43" s="246" t="s">
        <v>67</v>
      </c>
      <c r="D43" s="247"/>
      <c r="E43" s="36"/>
      <c r="F43" s="248"/>
      <c r="G43" s="259"/>
      <c r="H43" s="262"/>
      <c r="I43" s="242"/>
      <c r="J43" s="263"/>
      <c r="K43" s="52"/>
      <c r="L43" s="31"/>
      <c r="M43" s="31"/>
      <c r="N43" s="31"/>
      <c r="O43" s="31"/>
      <c r="P43" s="30"/>
      <c r="Q43" s="43"/>
      <c r="R43" s="48"/>
      <c r="V43" s="32"/>
      <c r="W43" s="32"/>
      <c r="X43" s="43"/>
      <c r="Y43" s="32"/>
      <c r="Z43" s="43"/>
      <c r="AA43" s="32"/>
      <c r="AB43" s="46"/>
      <c r="AC43" s="37"/>
      <c r="AD43" s="48"/>
    </row>
    <row r="44" spans="1:30" s="9" customFormat="1" ht="9" customHeight="1" x14ac:dyDescent="0.2">
      <c r="A44" s="245"/>
      <c r="B44" s="30"/>
      <c r="C44" s="246"/>
      <c r="D44" s="242"/>
      <c r="E44" s="247" t="s">
        <v>76</v>
      </c>
      <c r="F44" s="247"/>
      <c r="G44" s="247"/>
      <c r="H44" s="38"/>
      <c r="I44" s="256" t="s">
        <v>88</v>
      </c>
      <c r="J44" s="256"/>
      <c r="K44" s="27"/>
      <c r="L44" s="31"/>
      <c r="M44" s="31"/>
      <c r="N44" s="31"/>
      <c r="O44" s="31"/>
      <c r="P44" s="31"/>
      <c r="Q44" s="32"/>
      <c r="R44" s="48"/>
      <c r="V44" s="32"/>
      <c r="W44" s="32"/>
      <c r="X44" s="43"/>
      <c r="Y44" s="43"/>
      <c r="Z44" s="43"/>
      <c r="AA44" s="32"/>
      <c r="AB44" s="46"/>
      <c r="AC44" s="37"/>
      <c r="AD44" s="48"/>
    </row>
    <row r="45" spans="1:30" s="9" customFormat="1" ht="9" customHeight="1" x14ac:dyDescent="0.2">
      <c r="A45" s="245"/>
      <c r="B45" s="30"/>
      <c r="C45" s="266" t="s">
        <v>76</v>
      </c>
      <c r="D45" s="268"/>
      <c r="E45" s="242"/>
      <c r="F45" s="242"/>
      <c r="G45" s="242"/>
      <c r="H45" s="39"/>
      <c r="I45" s="248"/>
      <c r="J45" s="248"/>
      <c r="K45" s="27"/>
      <c r="L45" s="31"/>
      <c r="M45" s="31"/>
      <c r="N45" s="31"/>
      <c r="O45" s="31"/>
      <c r="P45" s="31"/>
      <c r="Q45" s="32"/>
      <c r="R45" s="48"/>
      <c r="V45" s="32"/>
      <c r="W45" s="32"/>
      <c r="X45" s="43"/>
      <c r="Y45" s="43"/>
      <c r="Z45" s="43"/>
      <c r="AA45" s="32"/>
      <c r="AB45" s="46"/>
      <c r="AC45" s="37"/>
      <c r="AD45" s="48"/>
    </row>
    <row r="46" spans="1:30" s="9" customFormat="1" ht="9" customHeight="1" x14ac:dyDescent="0.2">
      <c r="A46" s="245"/>
      <c r="B46" s="30"/>
      <c r="C46" s="267"/>
      <c r="D46" s="263"/>
      <c r="E46" s="34"/>
      <c r="F46" s="256"/>
      <c r="G46" s="256"/>
      <c r="H46" s="35"/>
      <c r="I46" s="35"/>
      <c r="J46" s="31"/>
      <c r="K46" s="31"/>
      <c r="L46" s="31"/>
      <c r="M46" s="31"/>
      <c r="N46" s="31"/>
      <c r="O46" s="31"/>
      <c r="P46" s="31"/>
      <c r="Q46" s="32"/>
      <c r="R46" s="48"/>
      <c r="V46" s="32"/>
      <c r="W46" s="32"/>
      <c r="X46" s="32"/>
      <c r="Y46" s="43"/>
      <c r="Z46" s="43"/>
      <c r="AA46" s="32"/>
      <c r="AB46" s="46"/>
      <c r="AC46" s="32"/>
      <c r="AD46" s="48"/>
    </row>
    <row r="47" spans="1:30" s="9" customFormat="1" ht="9" customHeight="1" x14ac:dyDescent="0.2">
      <c r="A47" s="30"/>
      <c r="B47" s="30"/>
      <c r="C47" s="53"/>
      <c r="D47" s="53"/>
      <c r="E47" s="36"/>
      <c r="F47" s="248"/>
      <c r="G47" s="248"/>
      <c r="H47" s="35"/>
      <c r="I47" s="35"/>
      <c r="J47" s="31"/>
      <c r="K47" s="31"/>
      <c r="L47" s="31"/>
      <c r="M47" s="31"/>
      <c r="N47" s="31"/>
      <c r="O47" s="31"/>
      <c r="P47" s="31"/>
      <c r="Q47" s="32"/>
      <c r="R47" s="48"/>
      <c r="V47" s="32"/>
      <c r="W47" s="32"/>
      <c r="X47" s="32"/>
      <c r="Y47" s="43"/>
      <c r="Z47" s="43"/>
      <c r="AA47" s="32"/>
      <c r="AB47" s="46"/>
      <c r="AC47" s="32"/>
      <c r="AD47" s="48"/>
    </row>
    <row r="48" spans="1:30" s="9" customFormat="1" ht="9" customHeight="1" x14ac:dyDescent="0.2">
      <c r="C48" s="257"/>
      <c r="D48" s="257"/>
      <c r="E48" s="257"/>
      <c r="F48" s="257"/>
      <c r="G48" s="257"/>
      <c r="H48" s="257"/>
      <c r="I48" s="257"/>
      <c r="J48" s="257"/>
      <c r="K48" s="257"/>
      <c r="L48" s="257"/>
      <c r="M48" s="257"/>
      <c r="N48" s="257"/>
      <c r="O48" s="257"/>
      <c r="P48" s="257"/>
      <c r="Q48" s="257"/>
      <c r="R48" s="257"/>
      <c r="V48" s="32"/>
      <c r="W48" s="32"/>
      <c r="X48" s="32"/>
      <c r="Y48" s="43"/>
      <c r="Z48" s="43"/>
      <c r="AA48" s="32"/>
      <c r="AB48" s="46"/>
      <c r="AC48" s="43"/>
      <c r="AD48" s="48"/>
    </row>
    <row r="49" spans="1:30" s="9" customFormat="1" ht="9" customHeight="1" x14ac:dyDescent="0.2">
      <c r="C49" s="257"/>
      <c r="D49" s="257"/>
      <c r="E49" s="257"/>
      <c r="F49" s="257"/>
      <c r="G49" s="257"/>
      <c r="H49" s="257"/>
      <c r="I49" s="257"/>
      <c r="J49" s="257"/>
      <c r="K49" s="257"/>
      <c r="L49" s="257"/>
      <c r="M49" s="257"/>
      <c r="N49" s="257"/>
      <c r="O49" s="257"/>
      <c r="P49" s="257"/>
      <c r="Q49" s="257"/>
      <c r="R49" s="257"/>
      <c r="V49" s="32"/>
      <c r="W49" s="32"/>
      <c r="X49" s="43"/>
      <c r="Y49" s="32"/>
      <c r="Z49" s="43"/>
      <c r="AA49" s="32"/>
      <c r="AB49" s="46"/>
      <c r="AC49" s="43"/>
      <c r="AD49" s="48"/>
    </row>
    <row r="50" spans="1:30" s="9" customFormat="1" ht="9" customHeight="1" x14ac:dyDescent="0.2">
      <c r="A50" s="30"/>
      <c r="B50" s="30"/>
      <c r="C50" s="156"/>
      <c r="D50" s="245"/>
      <c r="E50" s="156"/>
      <c r="F50" s="246"/>
      <c r="G50" s="246"/>
      <c r="H50" s="54"/>
      <c r="I50" s="54"/>
      <c r="J50" s="55"/>
      <c r="K50" s="55"/>
      <c r="L50" s="55"/>
      <c r="M50" s="55"/>
      <c r="N50" s="55"/>
      <c r="O50" s="55"/>
      <c r="P50" s="55"/>
      <c r="Q50" s="56"/>
      <c r="R50" s="57"/>
      <c r="V50" s="32"/>
      <c r="W50" s="32"/>
      <c r="X50" s="32"/>
      <c r="Y50" s="32"/>
      <c r="Z50" s="43"/>
      <c r="AA50" s="32"/>
      <c r="AB50" s="46"/>
      <c r="AC50" s="43"/>
      <c r="AD50" s="48"/>
    </row>
    <row r="51" spans="1:30" s="9" customFormat="1" ht="9" customHeight="1" x14ac:dyDescent="0.2">
      <c r="A51" s="30"/>
      <c r="B51" s="30"/>
      <c r="C51" s="156"/>
      <c r="D51" s="245"/>
      <c r="E51" s="156"/>
      <c r="F51" s="246"/>
      <c r="G51" s="246"/>
      <c r="H51" s="54"/>
      <c r="I51" s="54"/>
      <c r="J51" s="55"/>
      <c r="K51" s="55"/>
      <c r="L51" s="55"/>
      <c r="M51" s="55"/>
      <c r="N51" s="55"/>
      <c r="O51" s="55"/>
      <c r="P51" s="55"/>
      <c r="Q51" s="56"/>
      <c r="R51" s="58"/>
      <c r="V51" s="32"/>
      <c r="W51" s="32"/>
      <c r="X51" s="32"/>
      <c r="Y51" s="32"/>
      <c r="Z51" s="43"/>
      <c r="AA51" s="32"/>
      <c r="AB51" s="46"/>
      <c r="AC51" s="43"/>
      <c r="AD51" s="48"/>
    </row>
    <row r="52" spans="1:30" s="9" customFormat="1" ht="9" customHeight="1" x14ac:dyDescent="0.2">
      <c r="A52" s="30"/>
      <c r="B52" s="30"/>
      <c r="C52" s="156"/>
      <c r="D52" s="252"/>
      <c r="E52" s="156"/>
      <c r="F52" s="253"/>
      <c r="G52" s="253"/>
      <c r="H52" s="247"/>
      <c r="I52" s="247"/>
      <c r="J52" s="247"/>
      <c r="K52" s="151"/>
      <c r="L52" s="59"/>
      <c r="M52" s="59"/>
      <c r="N52" s="60"/>
      <c r="O52" s="60"/>
      <c r="P52" s="60"/>
      <c r="Q52" s="61"/>
      <c r="R52" s="58"/>
      <c r="V52" s="32"/>
      <c r="W52" s="32"/>
      <c r="X52" s="43"/>
      <c r="Y52" s="32"/>
      <c r="Z52" s="43"/>
      <c r="AA52" s="32"/>
      <c r="AB52" s="46"/>
      <c r="AC52" s="43"/>
      <c r="AD52" s="48"/>
    </row>
    <row r="53" spans="1:30" s="9" customFormat="1" ht="9" customHeight="1" x14ac:dyDescent="0.2">
      <c r="A53" s="30"/>
      <c r="B53" s="30"/>
      <c r="C53" s="156"/>
      <c r="D53" s="252"/>
      <c r="E53" s="156"/>
      <c r="F53" s="253"/>
      <c r="G53" s="253"/>
      <c r="H53" s="247"/>
      <c r="I53" s="247"/>
      <c r="J53" s="247"/>
      <c r="K53" s="151"/>
      <c r="L53" s="59"/>
      <c r="M53" s="59"/>
      <c r="N53" s="60"/>
      <c r="O53" s="60"/>
      <c r="P53" s="157"/>
      <c r="Q53" s="61"/>
      <c r="R53" s="58"/>
      <c r="V53" s="32"/>
      <c r="W53" s="32"/>
      <c r="X53" s="43"/>
      <c r="Y53" s="32"/>
      <c r="Z53" s="43"/>
      <c r="AA53" s="32"/>
      <c r="AB53" s="46"/>
      <c r="AC53" s="43"/>
      <c r="AD53" s="48"/>
    </row>
    <row r="54" spans="1:30" s="9" customFormat="1" ht="9" customHeight="1" x14ac:dyDescent="0.2">
      <c r="A54" s="30"/>
      <c r="B54" s="30"/>
      <c r="C54" s="156"/>
      <c r="D54" s="245"/>
      <c r="E54" s="156"/>
      <c r="F54" s="246"/>
      <c r="G54" s="246"/>
      <c r="H54" s="158"/>
      <c r="I54" s="248"/>
      <c r="J54" s="248"/>
      <c r="K54" s="151"/>
      <c r="L54" s="59"/>
      <c r="M54" s="59"/>
      <c r="N54" s="60"/>
      <c r="O54" s="60"/>
      <c r="P54" s="157"/>
      <c r="Q54" s="57"/>
      <c r="R54" s="58"/>
      <c r="V54" s="32"/>
      <c r="W54" s="32"/>
      <c r="X54" s="43"/>
      <c r="Y54" s="32"/>
      <c r="Z54" s="32"/>
      <c r="AA54" s="43"/>
      <c r="AB54" s="43"/>
      <c r="AC54" s="37"/>
      <c r="AD54" s="48"/>
    </row>
    <row r="55" spans="1:30" s="9" customFormat="1" ht="9" customHeight="1" x14ac:dyDescent="0.2">
      <c r="A55" s="30"/>
      <c r="B55" s="30"/>
      <c r="C55" s="156"/>
      <c r="D55" s="245"/>
      <c r="E55" s="156"/>
      <c r="F55" s="255"/>
      <c r="G55" s="246"/>
      <c r="H55" s="150"/>
      <c r="I55" s="248"/>
      <c r="J55" s="248"/>
      <c r="K55" s="151"/>
      <c r="L55" s="59"/>
      <c r="M55" s="59"/>
      <c r="N55" s="60"/>
      <c r="O55" s="60"/>
      <c r="P55" s="157"/>
      <c r="Q55" s="58"/>
      <c r="R55" s="57"/>
      <c r="V55" s="32"/>
      <c r="W55" s="32"/>
      <c r="X55" s="32"/>
      <c r="Y55" s="32"/>
      <c r="Z55" s="32"/>
      <c r="AA55" s="43"/>
      <c r="AB55" s="43"/>
      <c r="AC55" s="43"/>
      <c r="AD55" s="48"/>
    </row>
    <row r="56" spans="1:30" s="9" customFormat="1" ht="9" customHeight="1" x14ac:dyDescent="0.2">
      <c r="A56" s="30"/>
      <c r="B56" s="30"/>
      <c r="C56" s="156"/>
      <c r="D56" s="252"/>
      <c r="E56" s="156"/>
      <c r="F56" s="253"/>
      <c r="G56" s="253"/>
      <c r="H56" s="153"/>
      <c r="I56" s="156"/>
      <c r="J56" s="59"/>
      <c r="K56" s="251"/>
      <c r="L56" s="251"/>
      <c r="M56" s="251"/>
      <c r="N56" s="151"/>
      <c r="O56" s="60"/>
      <c r="P56" s="157"/>
      <c r="Q56" s="58"/>
      <c r="R56" s="57"/>
      <c r="V56" s="32"/>
      <c r="W56" s="32"/>
      <c r="X56" s="32"/>
      <c r="Y56" s="32"/>
      <c r="Z56" s="32"/>
      <c r="AA56" s="32"/>
      <c r="AB56" s="46"/>
      <c r="AC56" s="43"/>
      <c r="AD56" s="48"/>
    </row>
    <row r="57" spans="1:30" s="9" customFormat="1" ht="9" customHeight="1" x14ac:dyDescent="0.2">
      <c r="A57" s="30"/>
      <c r="B57" s="30"/>
      <c r="C57" s="156"/>
      <c r="D57" s="252"/>
      <c r="E57" s="156"/>
      <c r="F57" s="253"/>
      <c r="G57" s="253"/>
      <c r="H57" s="153"/>
      <c r="I57" s="153"/>
      <c r="J57" s="59"/>
      <c r="K57" s="251"/>
      <c r="L57" s="251"/>
      <c r="M57" s="251"/>
      <c r="N57" s="151"/>
      <c r="O57" s="60"/>
      <c r="P57" s="157"/>
      <c r="Q57" s="58"/>
      <c r="R57" s="57"/>
      <c r="V57" s="32"/>
      <c r="W57" s="32"/>
      <c r="X57" s="43"/>
      <c r="Y57" s="32"/>
      <c r="Z57" s="32"/>
      <c r="AA57" s="32"/>
      <c r="AB57" s="46"/>
      <c r="AC57" s="43"/>
      <c r="AD57" s="48"/>
    </row>
    <row r="58" spans="1:30" s="9" customFormat="1" ht="9" customHeight="1" x14ac:dyDescent="0.2">
      <c r="A58" s="30"/>
      <c r="B58" s="30"/>
      <c r="C58" s="156"/>
      <c r="D58" s="245"/>
      <c r="E58" s="156"/>
      <c r="F58" s="246"/>
      <c r="G58" s="246"/>
      <c r="H58" s="150"/>
      <c r="I58" s="150"/>
      <c r="J58" s="59"/>
      <c r="K58" s="159"/>
      <c r="L58" s="248"/>
      <c r="M58" s="248"/>
      <c r="N58" s="35"/>
      <c r="O58" s="60"/>
      <c r="P58" s="157"/>
      <c r="Q58" s="57"/>
      <c r="R58" s="57"/>
      <c r="V58" s="32"/>
      <c r="W58" s="32"/>
      <c r="X58" s="32"/>
      <c r="Y58" s="32"/>
      <c r="Z58" s="43"/>
      <c r="AA58" s="32"/>
      <c r="AB58" s="46"/>
      <c r="AC58" s="43"/>
      <c r="AD58" s="48"/>
    </row>
    <row r="59" spans="1:30" s="9" customFormat="1" ht="9" customHeight="1" x14ac:dyDescent="0.2">
      <c r="A59" s="30"/>
      <c r="B59" s="30"/>
      <c r="C59" s="156"/>
      <c r="D59" s="245"/>
      <c r="E59" s="156"/>
      <c r="F59" s="246"/>
      <c r="G59" s="246"/>
      <c r="H59" s="150"/>
      <c r="I59" s="150"/>
      <c r="J59" s="59"/>
      <c r="K59" s="60"/>
      <c r="L59" s="248"/>
      <c r="M59" s="248"/>
      <c r="N59" s="35"/>
      <c r="O59" s="60"/>
      <c r="P59" s="157"/>
      <c r="Q59" s="57"/>
      <c r="R59" s="57"/>
      <c r="V59" s="32"/>
      <c r="W59" s="32"/>
      <c r="X59" s="32"/>
      <c r="Y59" s="32"/>
      <c r="Z59" s="43"/>
      <c r="AA59" s="32"/>
      <c r="AB59" s="46"/>
      <c r="AC59" s="43"/>
      <c r="AD59" s="48"/>
    </row>
    <row r="60" spans="1:30" s="9" customFormat="1" ht="9" customHeight="1" x14ac:dyDescent="0.2">
      <c r="A60" s="30"/>
      <c r="B60" s="30"/>
      <c r="C60" s="156"/>
      <c r="D60" s="252"/>
      <c r="E60" s="156"/>
      <c r="F60" s="253"/>
      <c r="G60" s="253"/>
      <c r="H60" s="247"/>
      <c r="I60" s="247"/>
      <c r="J60" s="247"/>
      <c r="K60" s="151"/>
      <c r="L60" s="59"/>
      <c r="M60" s="59"/>
      <c r="N60" s="60"/>
      <c r="O60" s="60"/>
      <c r="P60" s="157"/>
      <c r="Q60" s="57"/>
      <c r="R60" s="57"/>
      <c r="V60" s="32"/>
      <c r="W60" s="32"/>
      <c r="X60" s="43"/>
      <c r="Y60" s="32"/>
      <c r="Z60" s="43"/>
      <c r="AA60" s="32"/>
      <c r="AB60" s="46"/>
      <c r="AC60" s="43"/>
      <c r="AD60" s="48"/>
    </row>
    <row r="61" spans="1:30" s="9" customFormat="1" ht="9" customHeight="1" x14ac:dyDescent="0.2">
      <c r="A61" s="30"/>
      <c r="B61" s="30"/>
      <c r="C61" s="156"/>
      <c r="D61" s="252"/>
      <c r="E61" s="156"/>
      <c r="F61" s="253"/>
      <c r="G61" s="253"/>
      <c r="H61" s="247"/>
      <c r="I61" s="247"/>
      <c r="J61" s="247"/>
      <c r="K61" s="151"/>
      <c r="L61" s="59"/>
      <c r="M61" s="59"/>
      <c r="N61" s="60"/>
      <c r="O61" s="60"/>
      <c r="P61" s="157"/>
      <c r="Q61" s="57"/>
      <c r="R61" s="57"/>
      <c r="V61" s="32"/>
      <c r="W61" s="32"/>
      <c r="X61" s="43"/>
      <c r="Y61" s="32"/>
      <c r="Z61" s="32"/>
      <c r="AA61" s="32"/>
      <c r="AB61" s="46"/>
      <c r="AC61" s="43"/>
      <c r="AD61" s="48"/>
    </row>
    <row r="62" spans="1:30" s="9" customFormat="1" ht="9" customHeight="1" x14ac:dyDescent="0.2">
      <c r="A62" s="30"/>
      <c r="B62" s="30"/>
      <c r="C62" s="156"/>
      <c r="D62" s="245"/>
      <c r="E62" s="156"/>
      <c r="F62" s="246"/>
      <c r="G62" s="246"/>
      <c r="H62" s="158"/>
      <c r="I62" s="248"/>
      <c r="J62" s="248"/>
      <c r="K62" s="151"/>
      <c r="L62" s="59"/>
      <c r="M62" s="59"/>
      <c r="N62" s="60"/>
      <c r="O62" s="60"/>
      <c r="P62" s="157"/>
      <c r="Q62" s="57"/>
      <c r="R62" s="57"/>
      <c r="V62" s="32"/>
      <c r="W62" s="32"/>
      <c r="X62" s="43"/>
      <c r="Y62" s="32"/>
      <c r="Z62" s="32"/>
      <c r="AA62" s="32"/>
      <c r="AB62" s="46"/>
      <c r="AC62" s="43"/>
      <c r="AD62" s="48"/>
    </row>
    <row r="63" spans="1:30" s="9" customFormat="1" ht="9" customHeight="1" x14ac:dyDescent="0.2">
      <c r="A63" s="30"/>
      <c r="B63" s="30"/>
      <c r="C63" s="156"/>
      <c r="D63" s="245"/>
      <c r="E63" s="156"/>
      <c r="F63" s="246"/>
      <c r="G63" s="246"/>
      <c r="H63" s="150"/>
      <c r="I63" s="248"/>
      <c r="J63" s="248"/>
      <c r="K63" s="151"/>
      <c r="L63" s="59"/>
      <c r="M63" s="59"/>
      <c r="N63" s="60"/>
      <c r="O63" s="60"/>
      <c r="P63" s="157"/>
      <c r="Q63" s="58"/>
      <c r="R63" s="57"/>
      <c r="V63" s="32"/>
      <c r="W63" s="32"/>
      <c r="X63" s="32"/>
      <c r="Y63" s="32"/>
      <c r="Z63" s="32"/>
      <c r="AA63" s="32"/>
      <c r="AB63" s="46"/>
      <c r="AC63" s="32"/>
      <c r="AD63" s="48"/>
    </row>
    <row r="64" spans="1:30" s="9" customFormat="1" ht="9" customHeight="1" x14ac:dyDescent="0.2">
      <c r="A64" s="30"/>
      <c r="B64" s="30"/>
      <c r="C64" s="156"/>
      <c r="D64" s="252"/>
      <c r="E64" s="156"/>
      <c r="F64" s="253"/>
      <c r="G64" s="253"/>
      <c r="H64" s="153"/>
      <c r="I64" s="156"/>
      <c r="J64" s="59"/>
      <c r="K64" s="60"/>
      <c r="L64" s="59"/>
      <c r="M64" s="59"/>
      <c r="N64" s="247"/>
      <c r="O64" s="247"/>
      <c r="P64" s="247"/>
      <c r="Q64" s="58"/>
      <c r="R64" s="57"/>
      <c r="V64" s="32"/>
      <c r="W64" s="32"/>
      <c r="X64" s="32"/>
      <c r="Y64" s="50"/>
      <c r="Z64" s="50"/>
      <c r="AA64" s="32"/>
      <c r="AB64" s="46"/>
      <c r="AC64" s="32"/>
      <c r="AD64" s="48"/>
    </row>
    <row r="65" spans="1:30" s="9" customFormat="1" ht="9" customHeight="1" x14ac:dyDescent="0.2">
      <c r="A65" s="30"/>
      <c r="B65" s="30"/>
      <c r="C65" s="156"/>
      <c r="D65" s="252"/>
      <c r="E65" s="156"/>
      <c r="F65" s="253"/>
      <c r="G65" s="253"/>
      <c r="H65" s="153"/>
      <c r="I65" s="156"/>
      <c r="J65" s="59"/>
      <c r="K65" s="60"/>
      <c r="L65" s="59"/>
      <c r="M65" s="59"/>
      <c r="N65" s="247"/>
      <c r="O65" s="247"/>
      <c r="P65" s="247"/>
      <c r="Q65" s="58"/>
      <c r="R65" s="57"/>
      <c r="V65" s="32"/>
      <c r="W65" s="32"/>
      <c r="X65" s="32"/>
      <c r="Y65" s="50"/>
      <c r="Z65" s="50"/>
      <c r="AA65" s="32"/>
      <c r="AB65" s="46"/>
      <c r="AC65" s="32"/>
      <c r="AD65" s="48"/>
    </row>
    <row r="66" spans="1:30" s="9" customFormat="1" ht="9" customHeight="1" x14ac:dyDescent="0.2">
      <c r="A66" s="30"/>
      <c r="B66" s="30"/>
      <c r="C66" s="156"/>
      <c r="D66" s="245"/>
      <c r="E66" s="156"/>
      <c r="F66" s="246"/>
      <c r="G66" s="246"/>
      <c r="H66" s="150"/>
      <c r="I66" s="150"/>
      <c r="J66" s="59"/>
      <c r="K66" s="60"/>
      <c r="L66" s="59"/>
      <c r="M66" s="59"/>
      <c r="N66" s="159"/>
      <c r="O66" s="248"/>
      <c r="P66" s="248"/>
      <c r="Q66" s="58"/>
      <c r="R66" s="57"/>
      <c r="V66" s="32"/>
      <c r="W66" s="32"/>
      <c r="X66" s="32"/>
      <c r="Y66" s="50"/>
      <c r="Z66" s="50"/>
      <c r="AA66" s="32"/>
      <c r="AB66" s="46"/>
      <c r="AC66" s="32"/>
      <c r="AD66" s="48"/>
    </row>
    <row r="67" spans="1:30" s="9" customFormat="1" ht="9" customHeight="1" x14ac:dyDescent="0.2">
      <c r="A67" s="30"/>
      <c r="B67" s="30"/>
      <c r="C67" s="156"/>
      <c r="D67" s="245"/>
      <c r="E67" s="156"/>
      <c r="F67" s="246"/>
      <c r="G67" s="246"/>
      <c r="H67" s="150"/>
      <c r="I67" s="150"/>
      <c r="J67" s="59"/>
      <c r="K67" s="60"/>
      <c r="L67" s="59"/>
      <c r="M67" s="59"/>
      <c r="N67" s="59"/>
      <c r="O67" s="248"/>
      <c r="P67" s="248"/>
      <c r="Q67" s="58"/>
      <c r="R67" s="57"/>
      <c r="V67" s="32"/>
      <c r="W67" s="32"/>
      <c r="X67" s="32"/>
      <c r="Y67" s="50"/>
      <c r="Z67" s="50"/>
      <c r="AA67" s="32"/>
      <c r="AB67" s="46"/>
      <c r="AC67" s="32"/>
      <c r="AD67" s="48"/>
    </row>
    <row r="68" spans="1:30" s="9" customFormat="1" ht="9" customHeight="1" x14ac:dyDescent="0.2">
      <c r="A68" s="30"/>
      <c r="B68" s="30"/>
      <c r="C68" s="156"/>
      <c r="D68" s="252"/>
      <c r="E68" s="156"/>
      <c r="F68" s="253"/>
      <c r="G68" s="253"/>
      <c r="H68" s="247"/>
      <c r="I68" s="247"/>
      <c r="J68" s="247"/>
      <c r="K68" s="151"/>
      <c r="L68" s="59"/>
      <c r="M68" s="59"/>
      <c r="N68" s="59"/>
      <c r="O68" s="59"/>
      <c r="P68" s="64"/>
      <c r="Q68" s="58"/>
      <c r="R68" s="57"/>
      <c r="V68" s="32"/>
      <c r="W68" s="32"/>
      <c r="X68" s="32"/>
      <c r="Y68" s="50"/>
      <c r="Z68" s="50"/>
      <c r="AA68" s="32"/>
      <c r="AB68" s="46"/>
      <c r="AC68" s="32"/>
      <c r="AD68" s="48"/>
    </row>
    <row r="69" spans="1:30" s="9" customFormat="1" ht="9" customHeight="1" x14ac:dyDescent="0.2">
      <c r="A69" s="30"/>
      <c r="B69" s="30"/>
      <c r="C69" s="156"/>
      <c r="D69" s="252"/>
      <c r="E69" s="156"/>
      <c r="F69" s="253"/>
      <c r="G69" s="253"/>
      <c r="H69" s="247"/>
      <c r="I69" s="247"/>
      <c r="J69" s="247"/>
      <c r="K69" s="151"/>
      <c r="L69" s="59"/>
      <c r="M69" s="59"/>
      <c r="N69" s="59"/>
      <c r="O69" s="59"/>
      <c r="P69" s="64"/>
      <c r="Q69" s="58"/>
      <c r="R69" s="57"/>
      <c r="V69" s="32"/>
      <c r="W69" s="32"/>
      <c r="X69" s="32"/>
      <c r="Y69" s="50"/>
      <c r="Z69" s="50"/>
      <c r="AA69" s="32"/>
      <c r="AB69" s="46"/>
      <c r="AC69" s="32"/>
      <c r="AD69" s="48"/>
    </row>
    <row r="70" spans="1:30" s="9" customFormat="1" ht="9" customHeight="1" x14ac:dyDescent="0.2">
      <c r="A70" s="30"/>
      <c r="B70" s="30"/>
      <c r="C70" s="156"/>
      <c r="D70" s="245"/>
      <c r="E70" s="156"/>
      <c r="F70" s="246"/>
      <c r="G70" s="246"/>
      <c r="H70" s="158"/>
      <c r="I70" s="248"/>
      <c r="J70" s="248"/>
      <c r="K70" s="151"/>
      <c r="L70" s="59"/>
      <c r="M70" s="59"/>
      <c r="N70" s="59"/>
      <c r="O70" s="59"/>
      <c r="P70" s="64"/>
      <c r="Q70" s="58"/>
      <c r="R70" s="57"/>
      <c r="V70" s="32"/>
      <c r="W70" s="32"/>
      <c r="X70" s="32"/>
      <c r="Y70" s="50"/>
      <c r="Z70" s="50"/>
      <c r="AA70" s="32"/>
      <c r="AB70" s="46"/>
      <c r="AC70" s="32"/>
      <c r="AD70" s="48"/>
    </row>
    <row r="71" spans="1:30" s="9" customFormat="1" ht="9" customHeight="1" x14ac:dyDescent="0.2">
      <c r="A71" s="30"/>
      <c r="B71" s="30"/>
      <c r="C71" s="156"/>
      <c r="D71" s="245"/>
      <c r="E71" s="156"/>
      <c r="F71" s="246"/>
      <c r="G71" s="246"/>
      <c r="H71" s="150"/>
      <c r="I71" s="248"/>
      <c r="J71" s="248"/>
      <c r="K71" s="151"/>
      <c r="L71" s="59"/>
      <c r="M71" s="59"/>
      <c r="N71" s="59"/>
      <c r="O71" s="59"/>
      <c r="P71" s="64"/>
      <c r="Q71" s="58"/>
      <c r="R71" s="57"/>
      <c r="V71" s="32"/>
      <c r="W71" s="32"/>
      <c r="X71" s="32"/>
      <c r="Y71" s="50"/>
      <c r="Z71" s="50"/>
      <c r="AA71" s="32"/>
      <c r="AB71" s="46"/>
      <c r="AC71" s="32"/>
      <c r="AD71" s="48"/>
    </row>
    <row r="72" spans="1:30" s="9" customFormat="1" ht="9" customHeight="1" x14ac:dyDescent="0.2">
      <c r="A72" s="30"/>
      <c r="B72" s="30"/>
      <c r="C72" s="156"/>
      <c r="D72" s="252"/>
      <c r="E72" s="156"/>
      <c r="F72" s="253"/>
      <c r="G72" s="253"/>
      <c r="H72" s="153"/>
      <c r="I72" s="156"/>
      <c r="J72" s="59"/>
      <c r="K72" s="251"/>
      <c r="L72" s="251"/>
      <c r="M72" s="251"/>
      <c r="N72" s="154"/>
      <c r="O72" s="59"/>
      <c r="P72" s="64"/>
      <c r="Q72" s="58"/>
      <c r="R72" s="57"/>
      <c r="V72" s="32"/>
      <c r="W72" s="32"/>
      <c r="X72" s="32"/>
      <c r="Y72" s="50"/>
      <c r="Z72" s="50"/>
      <c r="AA72" s="32"/>
      <c r="AB72" s="46"/>
      <c r="AC72" s="32"/>
      <c r="AD72" s="48"/>
    </row>
    <row r="73" spans="1:30" s="9" customFormat="1" ht="9" customHeight="1" x14ac:dyDescent="0.2">
      <c r="A73" s="30"/>
      <c r="B73" s="30"/>
      <c r="C73" s="156"/>
      <c r="D73" s="252"/>
      <c r="E73" s="156"/>
      <c r="F73" s="253"/>
      <c r="G73" s="253"/>
      <c r="H73" s="153"/>
      <c r="I73" s="156"/>
      <c r="J73" s="59"/>
      <c r="K73" s="251"/>
      <c r="L73" s="251"/>
      <c r="M73" s="251"/>
      <c r="N73" s="151"/>
      <c r="O73" s="59"/>
      <c r="P73" s="64"/>
      <c r="Q73" s="58"/>
      <c r="R73" s="57"/>
      <c r="V73" s="32"/>
      <c r="W73" s="32"/>
      <c r="X73" s="32"/>
      <c r="Y73" s="50"/>
      <c r="Z73" s="50"/>
      <c r="AA73" s="32"/>
      <c r="AB73" s="46"/>
      <c r="AC73" s="32"/>
      <c r="AD73" s="48"/>
    </row>
    <row r="74" spans="1:30" s="9" customFormat="1" ht="9" customHeight="1" x14ac:dyDescent="0.2">
      <c r="A74" s="30"/>
      <c r="B74" s="30"/>
      <c r="C74" s="156"/>
      <c r="D74" s="245"/>
      <c r="E74" s="156"/>
      <c r="F74" s="246"/>
      <c r="G74" s="246"/>
      <c r="H74" s="150"/>
      <c r="I74" s="150"/>
      <c r="J74" s="59"/>
      <c r="K74" s="159"/>
      <c r="L74" s="248"/>
      <c r="M74" s="248"/>
      <c r="N74" s="35"/>
      <c r="O74" s="59"/>
      <c r="P74" s="64"/>
      <c r="Q74" s="58"/>
      <c r="R74" s="57"/>
      <c r="V74" s="32"/>
      <c r="W74" s="32"/>
      <c r="X74" s="32"/>
      <c r="Y74" s="50"/>
      <c r="Z74" s="50"/>
      <c r="AA74" s="32"/>
      <c r="AB74" s="46"/>
      <c r="AC74" s="32"/>
      <c r="AD74" s="48"/>
    </row>
    <row r="75" spans="1:30" s="9" customFormat="1" ht="9" customHeight="1" x14ac:dyDescent="0.2">
      <c r="A75" s="30"/>
      <c r="B75" s="30"/>
      <c r="C75" s="156"/>
      <c r="D75" s="245"/>
      <c r="E75" s="156"/>
      <c r="F75" s="246"/>
      <c r="G75" s="246"/>
      <c r="H75" s="150"/>
      <c r="I75" s="150"/>
      <c r="J75" s="59"/>
      <c r="K75" s="59"/>
      <c r="L75" s="248"/>
      <c r="M75" s="248"/>
      <c r="N75" s="35"/>
      <c r="O75" s="59"/>
      <c r="P75" s="64"/>
      <c r="Q75" s="58"/>
      <c r="R75" s="57"/>
      <c r="V75" s="32"/>
      <c r="W75" s="32"/>
      <c r="X75" s="32"/>
      <c r="Y75" s="50"/>
      <c r="Z75" s="50"/>
      <c r="AA75" s="32"/>
      <c r="AB75" s="46"/>
      <c r="AC75" s="32"/>
      <c r="AD75" s="48"/>
    </row>
    <row r="76" spans="1:30" s="9" customFormat="1" ht="9" customHeight="1" x14ac:dyDescent="0.2">
      <c r="A76" s="30"/>
      <c r="B76" s="30"/>
      <c r="C76" s="156"/>
      <c r="D76" s="252"/>
      <c r="E76" s="156"/>
      <c r="F76" s="253"/>
      <c r="G76" s="253"/>
      <c r="H76" s="247"/>
      <c r="I76" s="247"/>
      <c r="J76" s="247"/>
      <c r="K76" s="151"/>
      <c r="L76" s="59"/>
      <c r="M76" s="59"/>
      <c r="N76" s="60"/>
      <c r="O76" s="59"/>
      <c r="P76" s="64"/>
      <c r="Q76" s="58"/>
      <c r="R76" s="57"/>
      <c r="V76" s="32"/>
      <c r="W76" s="32"/>
      <c r="X76" s="32"/>
      <c r="Y76" s="50"/>
      <c r="Z76" s="50"/>
      <c r="AA76" s="32"/>
      <c r="AB76" s="46"/>
      <c r="AC76" s="32"/>
      <c r="AD76" s="48"/>
    </row>
    <row r="77" spans="1:30" s="9" customFormat="1" ht="9" customHeight="1" x14ac:dyDescent="0.2">
      <c r="A77" s="30"/>
      <c r="B77" s="30"/>
      <c r="C77" s="156"/>
      <c r="D77" s="252"/>
      <c r="E77" s="156"/>
      <c r="F77" s="253"/>
      <c r="G77" s="253"/>
      <c r="H77" s="247"/>
      <c r="I77" s="247"/>
      <c r="J77" s="247"/>
      <c r="K77" s="151"/>
      <c r="L77" s="59"/>
      <c r="M77" s="59"/>
      <c r="N77" s="60"/>
      <c r="O77" s="59"/>
      <c r="P77" s="64"/>
      <c r="Q77" s="57"/>
      <c r="R77" s="155"/>
      <c r="V77" s="32"/>
      <c r="W77" s="32"/>
      <c r="X77" s="32"/>
      <c r="Y77" s="32"/>
      <c r="Z77" s="43"/>
      <c r="AA77" s="32"/>
      <c r="AB77" s="46"/>
      <c r="AC77" s="43"/>
      <c r="AD77" s="48"/>
    </row>
    <row r="78" spans="1:30" s="9" customFormat="1" ht="9" customHeight="1" x14ac:dyDescent="0.2">
      <c r="A78" s="30"/>
      <c r="B78" s="30"/>
      <c r="C78" s="156"/>
      <c r="D78" s="245"/>
      <c r="E78" s="156"/>
      <c r="F78" s="246"/>
      <c r="G78" s="246"/>
      <c r="H78" s="158"/>
      <c r="I78" s="248"/>
      <c r="J78" s="248"/>
      <c r="K78" s="151"/>
      <c r="L78" s="59"/>
      <c r="M78" s="59"/>
      <c r="N78" s="60"/>
      <c r="O78" s="59"/>
      <c r="P78" s="59"/>
      <c r="Q78" s="57"/>
      <c r="R78" s="57"/>
      <c r="V78" s="32"/>
      <c r="W78" s="32"/>
      <c r="X78" s="43"/>
      <c r="Y78" s="32"/>
      <c r="Z78" s="43"/>
      <c r="AA78" s="32"/>
      <c r="AB78" s="46"/>
      <c r="AC78" s="43"/>
      <c r="AD78" s="48"/>
    </row>
    <row r="79" spans="1:30" s="9" customFormat="1" ht="9" customHeight="1" x14ac:dyDescent="0.2">
      <c r="A79" s="30"/>
      <c r="B79" s="30"/>
      <c r="C79" s="64"/>
      <c r="D79" s="245"/>
      <c r="E79" s="64"/>
      <c r="F79" s="246"/>
      <c r="G79" s="246"/>
      <c r="H79" s="150"/>
      <c r="I79" s="248"/>
      <c r="J79" s="248"/>
      <c r="K79" s="151"/>
      <c r="L79" s="59"/>
      <c r="M79" s="59"/>
      <c r="N79" s="60"/>
      <c r="O79" s="59"/>
      <c r="P79" s="59"/>
      <c r="Q79" s="57"/>
      <c r="R79" s="61"/>
      <c r="V79" s="32"/>
      <c r="W79" s="32"/>
      <c r="X79" s="32"/>
      <c r="Y79" s="32"/>
      <c r="Z79" s="32"/>
      <c r="AA79" s="32"/>
      <c r="AB79" s="46"/>
      <c r="AC79" s="43"/>
      <c r="AD79" s="48"/>
    </row>
    <row r="80" spans="1:30" s="9" customFormat="1" ht="9" customHeight="1" x14ac:dyDescent="0.2">
      <c r="A80" s="30"/>
      <c r="B80" s="30"/>
      <c r="C80" s="64"/>
      <c r="D80" s="252"/>
      <c r="E80" s="64"/>
      <c r="F80" s="249"/>
      <c r="G80" s="249"/>
      <c r="H80" s="156"/>
      <c r="I80" s="156"/>
      <c r="J80" s="64"/>
      <c r="K80" s="64"/>
      <c r="L80" s="64"/>
      <c r="M80" s="64"/>
      <c r="N80" s="157"/>
      <c r="O80" s="64"/>
      <c r="P80" s="64"/>
      <c r="Q80" s="57"/>
      <c r="R80" s="61"/>
      <c r="S80" s="65"/>
      <c r="T80" s="65"/>
      <c r="V80" s="32"/>
      <c r="W80" s="32"/>
      <c r="X80" s="32"/>
      <c r="Y80" s="32"/>
      <c r="Z80" s="43"/>
      <c r="AA80" s="32"/>
      <c r="AB80" s="46"/>
      <c r="AC80" s="43"/>
      <c r="AD80" s="46"/>
    </row>
    <row r="81" spans="1:30" s="9" customFormat="1" ht="9" customHeight="1" x14ac:dyDescent="0.2">
      <c r="A81" s="30"/>
      <c r="B81" s="30"/>
      <c r="C81" s="64"/>
      <c r="D81" s="252"/>
      <c r="E81" s="64"/>
      <c r="F81" s="249"/>
      <c r="G81" s="249"/>
      <c r="H81" s="156"/>
      <c r="I81" s="156"/>
      <c r="J81" s="57"/>
      <c r="K81" s="57"/>
      <c r="L81" s="57"/>
      <c r="M81" s="57"/>
      <c r="N81" s="160"/>
      <c r="O81" s="57"/>
      <c r="P81" s="57"/>
      <c r="Q81" s="57"/>
      <c r="R81" s="61"/>
      <c r="S81" s="65"/>
      <c r="T81" s="65"/>
      <c r="V81" s="32"/>
      <c r="W81" s="32"/>
      <c r="X81" s="32"/>
      <c r="Y81" s="32"/>
      <c r="Z81" s="32"/>
      <c r="AA81" s="32"/>
      <c r="AB81" s="32"/>
      <c r="AC81" s="32"/>
      <c r="AD81" s="43"/>
    </row>
    <row r="82" spans="1:30" s="9" customFormat="1" ht="9" customHeight="1" x14ac:dyDescent="0.2">
      <c r="A82" s="30"/>
      <c r="B82" s="30"/>
      <c r="C82" s="64"/>
      <c r="D82" s="152"/>
      <c r="E82" s="64"/>
      <c r="F82" s="156"/>
      <c r="G82" s="156"/>
      <c r="H82" s="156"/>
      <c r="I82" s="156"/>
      <c r="J82" s="57"/>
      <c r="K82" s="57"/>
      <c r="L82" s="57"/>
      <c r="M82" s="57"/>
      <c r="N82" s="160"/>
      <c r="O82" s="57"/>
      <c r="P82" s="57"/>
      <c r="Q82" s="57"/>
      <c r="R82" s="61"/>
      <c r="S82" s="65"/>
      <c r="T82" s="65"/>
      <c r="V82" s="32"/>
      <c r="W82" s="32"/>
      <c r="X82" s="32"/>
      <c r="Y82" s="32"/>
      <c r="Z82" s="32"/>
      <c r="AA82" s="32"/>
      <c r="AB82" s="32"/>
      <c r="AC82" s="32"/>
      <c r="AD82" s="43"/>
    </row>
    <row r="83" spans="1:30" ht="9" customHeight="1" x14ac:dyDescent="0.2">
      <c r="A83" s="26"/>
      <c r="B83" s="26"/>
      <c r="C83" s="254"/>
      <c r="D83" s="254"/>
      <c r="E83" s="254"/>
      <c r="F83" s="254"/>
      <c r="G83" s="254"/>
      <c r="H83" s="254"/>
      <c r="I83" s="254"/>
      <c r="J83" s="254"/>
      <c r="K83" s="254"/>
      <c r="L83" s="254"/>
      <c r="M83" s="254"/>
      <c r="N83" s="254"/>
      <c r="O83" s="254"/>
      <c r="P83" s="254"/>
      <c r="Q83" s="254"/>
      <c r="R83" s="254"/>
      <c r="V83" s="32"/>
      <c r="W83" s="32"/>
      <c r="X83" s="32"/>
      <c r="Y83" s="32"/>
      <c r="Z83" s="43"/>
      <c r="AA83" s="32"/>
      <c r="AB83" s="43"/>
      <c r="AC83" s="32"/>
      <c r="AD83" s="43"/>
    </row>
    <row r="84" spans="1:30" s="9" customFormat="1" ht="9" customHeight="1" x14ac:dyDescent="0.2">
      <c r="A84" s="30"/>
      <c r="B84" s="30"/>
      <c r="C84" s="254"/>
      <c r="D84" s="254"/>
      <c r="E84" s="254"/>
      <c r="F84" s="254"/>
      <c r="G84" s="254"/>
      <c r="H84" s="254"/>
      <c r="I84" s="254"/>
      <c r="J84" s="254"/>
      <c r="K84" s="254"/>
      <c r="L84" s="254"/>
      <c r="M84" s="254"/>
      <c r="N84" s="254"/>
      <c r="O84" s="254"/>
      <c r="P84" s="254"/>
      <c r="Q84" s="254"/>
      <c r="R84" s="254"/>
      <c r="V84" s="32"/>
      <c r="W84" s="32"/>
      <c r="X84" s="43"/>
      <c r="Y84" s="32"/>
      <c r="Z84" s="43"/>
      <c r="AA84" s="32"/>
      <c r="AB84" s="32"/>
      <c r="AC84" s="32"/>
      <c r="AD84" s="43"/>
    </row>
    <row r="85" spans="1:30" s="9" customFormat="1" ht="9" customHeight="1" x14ac:dyDescent="0.2">
      <c r="A85" s="30"/>
      <c r="B85" s="30"/>
      <c r="C85" s="64"/>
      <c r="D85" s="64"/>
      <c r="E85" s="64"/>
      <c r="F85" s="64"/>
      <c r="G85" s="245"/>
      <c r="H85" s="57"/>
      <c r="I85" s="246"/>
      <c r="J85" s="247"/>
      <c r="K85" s="151"/>
      <c r="L85" s="59"/>
      <c r="M85" s="59"/>
      <c r="N85" s="60"/>
      <c r="O85" s="59"/>
      <c r="P85" s="64"/>
      <c r="Q85" s="57"/>
      <c r="R85" s="57"/>
      <c r="V85" s="50"/>
      <c r="W85" s="32"/>
      <c r="X85" s="43"/>
      <c r="Y85" s="32"/>
      <c r="Z85" s="43"/>
      <c r="AA85" s="32"/>
      <c r="AB85" s="32"/>
      <c r="AC85" s="32"/>
      <c r="AD85" s="43"/>
    </row>
    <row r="86" spans="1:30" s="9" customFormat="1" ht="9" customHeight="1" x14ac:dyDescent="0.2">
      <c r="A86" s="30"/>
      <c r="B86" s="30"/>
      <c r="C86" s="64"/>
      <c r="D86" s="64"/>
      <c r="E86" s="64"/>
      <c r="F86" s="64"/>
      <c r="G86" s="245"/>
      <c r="H86" s="57"/>
      <c r="I86" s="246"/>
      <c r="J86" s="247"/>
      <c r="K86" s="151"/>
      <c r="L86" s="59"/>
      <c r="M86" s="59"/>
      <c r="N86" s="60"/>
      <c r="O86" s="59"/>
      <c r="P86" s="64"/>
      <c r="Q86" s="57"/>
      <c r="R86" s="57"/>
      <c r="V86" s="50"/>
      <c r="W86" s="32"/>
      <c r="X86" s="43"/>
      <c r="Y86" s="32"/>
      <c r="Z86" s="43"/>
      <c r="AA86" s="32"/>
      <c r="AB86" s="32"/>
      <c r="AC86" s="32"/>
      <c r="AD86" s="43"/>
    </row>
    <row r="87" spans="1:30" s="9" customFormat="1" ht="9" customHeight="1" x14ac:dyDescent="0.2">
      <c r="A87" s="30"/>
      <c r="B87" s="30"/>
      <c r="C87" s="64"/>
      <c r="D87" s="64"/>
      <c r="E87" s="64"/>
      <c r="F87" s="64"/>
      <c r="G87" s="252"/>
      <c r="H87" s="57"/>
      <c r="I87" s="253"/>
      <c r="J87" s="253"/>
      <c r="K87" s="251"/>
      <c r="L87" s="251"/>
      <c r="M87" s="251"/>
      <c r="N87" s="151"/>
      <c r="O87" s="59"/>
      <c r="P87" s="64"/>
      <c r="Q87" s="57"/>
      <c r="R87" s="57"/>
      <c r="V87" s="50"/>
      <c r="W87" s="32"/>
      <c r="X87" s="43"/>
      <c r="Y87" s="32"/>
      <c r="Z87" s="43"/>
      <c r="AA87" s="32"/>
      <c r="AB87" s="32"/>
      <c r="AC87" s="32"/>
      <c r="AD87" s="43"/>
    </row>
    <row r="88" spans="1:30" s="9" customFormat="1" ht="9" customHeight="1" x14ac:dyDescent="0.2">
      <c r="A88" s="30"/>
      <c r="B88" s="30"/>
      <c r="C88" s="64"/>
      <c r="D88" s="64"/>
      <c r="E88" s="64"/>
      <c r="F88" s="64"/>
      <c r="G88" s="252"/>
      <c r="H88" s="57"/>
      <c r="I88" s="253"/>
      <c r="J88" s="253"/>
      <c r="K88" s="251"/>
      <c r="L88" s="251"/>
      <c r="M88" s="251"/>
      <c r="N88" s="151"/>
      <c r="O88" s="59"/>
      <c r="P88" s="64"/>
      <c r="Q88" s="57"/>
      <c r="R88" s="57"/>
      <c r="V88" s="50"/>
      <c r="W88" s="32"/>
      <c r="X88" s="43"/>
      <c r="Y88" s="32"/>
      <c r="Z88" s="43"/>
      <c r="AA88" s="32"/>
      <c r="AB88" s="32"/>
      <c r="AC88" s="32"/>
      <c r="AD88" s="43"/>
    </row>
    <row r="89" spans="1:30" s="9" customFormat="1" ht="9" customHeight="1" x14ac:dyDescent="0.2">
      <c r="A89" s="30"/>
      <c r="B89" s="30"/>
      <c r="C89" s="64"/>
      <c r="D89" s="64"/>
      <c r="E89" s="64"/>
      <c r="F89" s="64"/>
      <c r="G89" s="245"/>
      <c r="H89" s="57"/>
      <c r="I89" s="246"/>
      <c r="J89" s="247"/>
      <c r="K89" s="161"/>
      <c r="L89" s="248"/>
      <c r="M89" s="248"/>
      <c r="N89" s="35"/>
      <c r="O89" s="59"/>
      <c r="P89" s="64"/>
      <c r="Q89" s="57"/>
      <c r="R89" s="57"/>
      <c r="V89" s="50"/>
      <c r="W89" s="32"/>
      <c r="X89" s="43"/>
      <c r="Y89" s="32"/>
      <c r="Z89" s="43"/>
      <c r="AA89" s="32"/>
      <c r="AB89" s="32"/>
      <c r="AC89" s="32"/>
      <c r="AD89" s="43"/>
    </row>
    <row r="90" spans="1:30" s="9" customFormat="1" ht="9" customHeight="1" x14ac:dyDescent="0.2">
      <c r="A90" s="30"/>
      <c r="B90" s="30"/>
      <c r="C90" s="64"/>
      <c r="D90" s="64"/>
      <c r="E90" s="64"/>
      <c r="F90" s="64"/>
      <c r="G90" s="245"/>
      <c r="H90" s="57"/>
      <c r="I90" s="246"/>
      <c r="J90" s="247"/>
      <c r="K90" s="151"/>
      <c r="L90" s="248"/>
      <c r="M90" s="248"/>
      <c r="N90" s="35"/>
      <c r="O90" s="59"/>
      <c r="P90" s="64"/>
      <c r="Q90" s="57"/>
      <c r="R90" s="57"/>
      <c r="V90" s="50"/>
      <c r="W90" s="32"/>
      <c r="X90" s="43"/>
      <c r="Y90" s="32"/>
      <c r="Z90" s="43"/>
      <c r="AA90" s="32"/>
      <c r="AB90" s="32"/>
      <c r="AC90" s="32"/>
      <c r="AD90" s="43"/>
    </row>
    <row r="91" spans="1:30" s="9" customFormat="1" ht="9" customHeight="1" x14ac:dyDescent="0.2">
      <c r="A91" s="30"/>
      <c r="B91" s="30"/>
      <c r="C91" s="64"/>
      <c r="D91" s="64"/>
      <c r="E91" s="64"/>
      <c r="F91" s="64"/>
      <c r="G91" s="252"/>
      <c r="H91" s="57"/>
      <c r="I91" s="253"/>
      <c r="J91" s="253"/>
      <c r="K91" s="153"/>
      <c r="L91" s="59"/>
      <c r="M91" s="59"/>
      <c r="N91" s="251"/>
      <c r="O91" s="251"/>
      <c r="P91" s="251"/>
      <c r="Q91" s="57"/>
      <c r="R91" s="57"/>
      <c r="V91" s="50"/>
      <c r="W91" s="32"/>
      <c r="X91" s="43"/>
      <c r="Y91" s="32"/>
      <c r="Z91" s="43"/>
      <c r="AA91" s="32"/>
      <c r="AB91" s="32"/>
      <c r="AC91" s="32"/>
      <c r="AD91" s="43"/>
    </row>
    <row r="92" spans="1:30" s="9" customFormat="1" ht="9" customHeight="1" x14ac:dyDescent="0.2">
      <c r="A92" s="30"/>
      <c r="B92" s="30"/>
      <c r="C92" s="64"/>
      <c r="D92" s="64"/>
      <c r="E92" s="64"/>
      <c r="F92" s="64"/>
      <c r="G92" s="252"/>
      <c r="H92" s="57"/>
      <c r="I92" s="253"/>
      <c r="J92" s="253"/>
      <c r="K92" s="153"/>
      <c r="L92" s="59"/>
      <c r="M92" s="64"/>
      <c r="N92" s="251"/>
      <c r="O92" s="251"/>
      <c r="P92" s="251"/>
      <c r="Q92" s="57"/>
      <c r="R92" s="57"/>
      <c r="V92" s="50"/>
      <c r="W92" s="32"/>
      <c r="X92" s="43"/>
      <c r="Y92" s="32"/>
      <c r="Z92" s="43"/>
      <c r="AA92" s="32"/>
      <c r="AB92" s="32"/>
      <c r="AC92" s="32"/>
      <c r="AD92" s="43"/>
    </row>
    <row r="93" spans="1:30" s="9" customFormat="1" ht="9" customHeight="1" x14ac:dyDescent="0.2">
      <c r="A93" s="30"/>
      <c r="B93" s="30"/>
      <c r="C93" s="64"/>
      <c r="D93" s="64"/>
      <c r="E93" s="64"/>
      <c r="F93" s="64"/>
      <c r="G93" s="245"/>
      <c r="H93" s="57"/>
      <c r="I93" s="246"/>
      <c r="J93" s="247"/>
      <c r="K93" s="151"/>
      <c r="L93" s="59"/>
      <c r="M93" s="59"/>
      <c r="N93" s="159"/>
      <c r="O93" s="248"/>
      <c r="P93" s="248"/>
      <c r="Q93" s="57"/>
      <c r="R93" s="57"/>
      <c r="V93" s="50"/>
      <c r="W93" s="32"/>
      <c r="X93" s="43"/>
      <c r="Y93" s="32"/>
      <c r="Z93" s="43"/>
      <c r="AA93" s="32"/>
      <c r="AB93" s="32"/>
      <c r="AC93" s="32"/>
      <c r="AD93" s="43"/>
    </row>
    <row r="94" spans="1:30" s="9" customFormat="1" ht="9" customHeight="1" x14ac:dyDescent="0.2">
      <c r="A94" s="30"/>
      <c r="B94" s="30"/>
      <c r="C94" s="64"/>
      <c r="D94" s="64"/>
      <c r="E94" s="64"/>
      <c r="F94" s="64"/>
      <c r="G94" s="245"/>
      <c r="H94" s="57"/>
      <c r="I94" s="246"/>
      <c r="J94" s="247"/>
      <c r="K94" s="151"/>
      <c r="L94" s="59"/>
      <c r="M94" s="59"/>
      <c r="N94" s="59"/>
      <c r="O94" s="248"/>
      <c r="P94" s="248"/>
      <c r="Q94" s="57"/>
      <c r="R94" s="57"/>
      <c r="V94" s="50"/>
      <c r="W94" s="32"/>
      <c r="X94" s="43"/>
      <c r="Y94" s="32"/>
      <c r="Z94" s="43"/>
      <c r="AA94" s="32"/>
      <c r="AB94" s="32"/>
      <c r="AC94" s="32"/>
      <c r="AD94" s="43"/>
    </row>
    <row r="95" spans="1:30" s="9" customFormat="1" ht="9" customHeight="1" x14ac:dyDescent="0.2">
      <c r="A95" s="30"/>
      <c r="B95" s="30"/>
      <c r="C95" s="64"/>
      <c r="D95" s="64"/>
      <c r="E95" s="64"/>
      <c r="F95" s="64"/>
      <c r="G95" s="252"/>
      <c r="H95" s="57"/>
      <c r="I95" s="253"/>
      <c r="J95" s="253"/>
      <c r="K95" s="251"/>
      <c r="L95" s="251"/>
      <c r="M95" s="251"/>
      <c r="N95" s="151"/>
      <c r="O95" s="59"/>
      <c r="P95" s="64"/>
      <c r="Q95" s="57"/>
      <c r="R95" s="57"/>
      <c r="V95" s="50"/>
      <c r="W95" s="32"/>
      <c r="X95" s="43"/>
      <c r="Y95" s="32"/>
      <c r="Z95" s="43"/>
      <c r="AA95" s="32"/>
      <c r="AB95" s="32"/>
      <c r="AC95" s="32"/>
      <c r="AD95" s="43"/>
    </row>
    <row r="96" spans="1:30" s="9" customFormat="1" ht="9" customHeight="1" x14ac:dyDescent="0.2">
      <c r="A96" s="30"/>
      <c r="B96" s="30"/>
      <c r="C96" s="64"/>
      <c r="D96" s="64"/>
      <c r="E96" s="64"/>
      <c r="F96" s="64"/>
      <c r="G96" s="252"/>
      <c r="H96" s="57"/>
      <c r="I96" s="253"/>
      <c r="J96" s="253"/>
      <c r="K96" s="251"/>
      <c r="L96" s="251"/>
      <c r="M96" s="251"/>
      <c r="N96" s="151"/>
      <c r="O96" s="59"/>
      <c r="P96" s="64"/>
      <c r="Q96" s="57"/>
      <c r="R96" s="57"/>
      <c r="V96" s="50"/>
      <c r="W96" s="32"/>
      <c r="X96" s="43"/>
      <c r="Y96" s="32"/>
      <c r="Z96" s="43"/>
      <c r="AA96" s="32"/>
      <c r="AB96" s="32"/>
      <c r="AC96" s="32"/>
      <c r="AD96" s="43"/>
    </row>
    <row r="97" spans="1:30" s="9" customFormat="1" ht="9" customHeight="1" x14ac:dyDescent="0.2">
      <c r="A97" s="30"/>
      <c r="B97" s="30"/>
      <c r="C97" s="64"/>
      <c r="D97" s="64"/>
      <c r="E97" s="64"/>
      <c r="F97" s="64"/>
      <c r="G97" s="245"/>
      <c r="H97" s="57"/>
      <c r="I97" s="246"/>
      <c r="J97" s="247"/>
      <c r="K97" s="161"/>
      <c r="L97" s="248"/>
      <c r="M97" s="248"/>
      <c r="N97" s="35"/>
      <c r="O97" s="59"/>
      <c r="P97" s="64"/>
      <c r="Q97" s="57"/>
      <c r="R97" s="57"/>
      <c r="V97" s="50"/>
      <c r="W97" s="32"/>
      <c r="X97" s="43"/>
      <c r="Y97" s="32"/>
      <c r="Z97" s="43"/>
      <c r="AA97" s="32"/>
      <c r="AB97" s="32"/>
      <c r="AC97" s="32"/>
      <c r="AD97" s="43"/>
    </row>
    <row r="98" spans="1:30" s="9" customFormat="1" ht="9" customHeight="1" x14ac:dyDescent="0.2">
      <c r="A98" s="30"/>
      <c r="B98" s="30"/>
      <c r="C98" s="64"/>
      <c r="D98" s="64"/>
      <c r="E98" s="64"/>
      <c r="F98" s="64"/>
      <c r="G98" s="245"/>
      <c r="H98" s="57"/>
      <c r="I98" s="246"/>
      <c r="J98" s="247"/>
      <c r="K98" s="151"/>
      <c r="L98" s="248"/>
      <c r="M98" s="248"/>
      <c r="N98" s="35"/>
      <c r="O98" s="59"/>
      <c r="P98" s="64"/>
      <c r="Q98" s="57"/>
      <c r="R98" s="57"/>
      <c r="V98" s="50"/>
      <c r="W98" s="32"/>
      <c r="X98" s="43"/>
      <c r="Y98" s="32"/>
      <c r="Z98" s="43"/>
      <c r="AA98" s="32"/>
      <c r="AB98" s="32"/>
      <c r="AC98" s="32"/>
      <c r="AD98" s="43"/>
    </row>
    <row r="99" spans="1:30" s="9" customFormat="1" ht="9" customHeight="1" x14ac:dyDescent="0.2">
      <c r="A99" s="30"/>
      <c r="B99" s="30"/>
      <c r="C99" s="64"/>
      <c r="D99" s="64"/>
      <c r="E99" s="64"/>
      <c r="F99" s="64"/>
      <c r="G99" s="57"/>
      <c r="H99" s="57"/>
      <c r="I99" s="249"/>
      <c r="J99" s="249"/>
      <c r="K99" s="153"/>
      <c r="L99" s="59"/>
      <c r="M99" s="59"/>
      <c r="N99" s="59"/>
      <c r="O99" s="59"/>
      <c r="P99" s="64"/>
      <c r="Q99" s="57"/>
      <c r="R99" s="57"/>
      <c r="V99" s="50"/>
      <c r="W99" s="32"/>
      <c r="X99" s="43"/>
      <c r="Y99" s="32"/>
      <c r="Z99" s="43"/>
      <c r="AA99" s="32"/>
      <c r="AB99" s="32"/>
      <c r="AC99" s="32"/>
      <c r="AD99" s="43"/>
    </row>
    <row r="100" spans="1:30" s="9" customFormat="1" ht="9" customHeight="1" x14ac:dyDescent="0.2">
      <c r="A100" s="30"/>
      <c r="B100" s="30"/>
      <c r="C100" s="64"/>
      <c r="D100" s="64"/>
      <c r="E100" s="64"/>
      <c r="F100" s="64"/>
      <c r="G100" s="57"/>
      <c r="H100" s="57"/>
      <c r="I100" s="249"/>
      <c r="J100" s="249"/>
      <c r="K100" s="153"/>
      <c r="L100" s="59"/>
      <c r="M100" s="59"/>
      <c r="N100" s="59"/>
      <c r="O100" s="59"/>
      <c r="P100" s="64"/>
      <c r="Q100" s="57"/>
      <c r="R100" s="57"/>
      <c r="V100" s="50"/>
      <c r="W100" s="32"/>
      <c r="X100" s="43"/>
      <c r="Y100" s="32"/>
      <c r="Z100" s="43"/>
      <c r="AA100" s="32"/>
      <c r="AB100" s="32"/>
      <c r="AC100" s="32"/>
      <c r="AD100" s="43"/>
    </row>
    <row r="101" spans="1:30" s="9" customFormat="1" ht="7.5" customHeight="1" x14ac:dyDescent="0.2">
      <c r="A101" s="30"/>
      <c r="B101" s="30"/>
      <c r="C101" s="63"/>
      <c r="D101" s="63"/>
      <c r="E101" s="63"/>
      <c r="F101" s="63"/>
      <c r="G101" s="57"/>
      <c r="H101" s="57"/>
      <c r="I101" s="57"/>
      <c r="J101" s="40"/>
      <c r="K101" s="66"/>
      <c r="L101" s="31"/>
      <c r="M101" s="31"/>
      <c r="N101" s="31"/>
      <c r="O101" s="31"/>
      <c r="P101" s="57"/>
      <c r="Q101" s="30"/>
      <c r="R101" s="57"/>
    </row>
    <row r="102" spans="1:30" s="70" customFormat="1" ht="12.75" customHeight="1" x14ac:dyDescent="0.2">
      <c r="A102" s="67"/>
      <c r="B102" s="67"/>
      <c r="C102" s="241" t="s">
        <v>9</v>
      </c>
      <c r="D102" s="241"/>
      <c r="E102" s="241"/>
      <c r="F102" s="68"/>
      <c r="G102" s="250"/>
      <c r="H102" s="250"/>
      <c r="I102" s="250"/>
      <c r="J102" s="242"/>
      <c r="K102" s="242"/>
      <c r="L102" s="242"/>
      <c r="M102" s="242"/>
      <c r="N102" s="69"/>
      <c r="O102" s="69"/>
      <c r="P102" s="67"/>
      <c r="Q102" s="67"/>
      <c r="R102" s="67"/>
    </row>
    <row r="103" spans="1:30" s="75" customFormat="1" ht="13.5" customHeight="1" x14ac:dyDescent="0.25">
      <c r="A103" s="71"/>
      <c r="B103" s="71"/>
      <c r="C103" s="72"/>
      <c r="D103" s="72"/>
      <c r="E103" s="72"/>
      <c r="F103" s="72"/>
      <c r="G103" s="239" t="s">
        <v>0</v>
      </c>
      <c r="H103" s="239"/>
      <c r="I103" s="239"/>
      <c r="J103" s="240" t="s">
        <v>3</v>
      </c>
      <c r="K103" s="240"/>
      <c r="L103" s="240"/>
      <c r="M103" s="73"/>
      <c r="N103" s="73"/>
      <c r="O103" s="73"/>
      <c r="P103" s="74"/>
      <c r="Q103" s="71"/>
      <c r="R103" s="71"/>
    </row>
    <row r="104" spans="1:30" s="9" customFormat="1" ht="7.5" customHeight="1" x14ac:dyDescent="0.25">
      <c r="A104" s="30"/>
      <c r="B104" s="30"/>
      <c r="C104" s="63"/>
      <c r="D104" s="63"/>
      <c r="E104" s="63"/>
      <c r="F104" s="63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</row>
    <row r="105" spans="1:30" s="70" customFormat="1" ht="12.75" customHeight="1" x14ac:dyDescent="0.2">
      <c r="A105" s="67"/>
      <c r="B105" s="67"/>
      <c r="C105" s="241" t="s">
        <v>29</v>
      </c>
      <c r="D105" s="241"/>
      <c r="E105" s="241"/>
      <c r="F105" s="68"/>
      <c r="G105" s="76"/>
      <c r="H105" s="76"/>
      <c r="I105" s="76"/>
      <c r="J105" s="242"/>
      <c r="K105" s="242"/>
      <c r="L105" s="242"/>
      <c r="M105" s="242"/>
      <c r="N105" s="69"/>
      <c r="O105" s="69"/>
      <c r="P105" s="67"/>
      <c r="Q105" s="67"/>
      <c r="R105" s="67"/>
    </row>
    <row r="106" spans="1:30" s="75" customFormat="1" ht="13.5" customHeight="1" x14ac:dyDescent="0.25">
      <c r="A106" s="71"/>
      <c r="B106" s="71"/>
      <c r="C106" s="72"/>
      <c r="D106" s="72"/>
      <c r="E106" s="72"/>
      <c r="F106" s="72"/>
      <c r="G106" s="243" t="s">
        <v>0</v>
      </c>
      <c r="H106" s="243"/>
      <c r="I106" s="243"/>
      <c r="J106" s="244" t="s">
        <v>3</v>
      </c>
      <c r="K106" s="244"/>
      <c r="L106" s="244"/>
      <c r="M106" s="73"/>
      <c r="N106" s="73"/>
      <c r="O106" s="73"/>
      <c r="P106" s="74"/>
      <c r="Q106" s="71"/>
      <c r="R106" s="71"/>
    </row>
    <row r="107" spans="1:30" s="9" customFormat="1" ht="7.5" customHeight="1" x14ac:dyDescent="0.2">
      <c r="C107" s="7"/>
      <c r="D107" s="7"/>
      <c r="E107" s="7"/>
      <c r="F107" s="7"/>
      <c r="G107" s="65"/>
      <c r="H107" s="65"/>
      <c r="I107" s="65"/>
      <c r="J107" s="43"/>
      <c r="K107" s="43"/>
      <c r="L107" s="50"/>
      <c r="M107" s="50"/>
      <c r="N107" s="50"/>
      <c r="O107" s="32"/>
      <c r="P107" s="46"/>
    </row>
    <row r="108" spans="1:30" s="9" customFormat="1" ht="7.5" customHeight="1" x14ac:dyDescent="0.2">
      <c r="C108" s="7"/>
      <c r="D108" s="7"/>
      <c r="E108" s="7"/>
      <c r="F108" s="7"/>
      <c r="G108" s="65"/>
      <c r="H108" s="65"/>
      <c r="I108" s="65"/>
      <c r="J108" s="32"/>
      <c r="K108" s="32"/>
      <c r="L108" s="50"/>
      <c r="M108" s="50"/>
      <c r="N108" s="50"/>
      <c r="O108" s="32"/>
      <c r="P108" s="46"/>
    </row>
    <row r="109" spans="1:30" s="9" customFormat="1" ht="7.5" customHeight="1" x14ac:dyDescent="0.2">
      <c r="C109" s="7"/>
      <c r="D109" s="7"/>
      <c r="E109" s="7"/>
      <c r="F109" s="7"/>
      <c r="G109" s="65"/>
      <c r="H109" s="65"/>
      <c r="I109" s="65"/>
      <c r="J109" s="32"/>
      <c r="K109" s="32"/>
      <c r="L109" s="32"/>
      <c r="M109" s="43"/>
      <c r="N109" s="43"/>
      <c r="O109" s="32"/>
      <c r="P109" s="46"/>
      <c r="Q109" s="33"/>
    </row>
    <row r="110" spans="1:30" s="9" customFormat="1" ht="7.5" customHeight="1" x14ac:dyDescent="0.2">
      <c r="C110" s="7"/>
      <c r="D110" s="7"/>
      <c r="E110" s="7"/>
      <c r="F110" s="7"/>
      <c r="G110" s="65"/>
      <c r="H110" s="65"/>
      <c r="I110" s="65"/>
      <c r="J110" s="43"/>
      <c r="K110" s="43"/>
      <c r="L110" s="32"/>
      <c r="M110" s="43"/>
      <c r="N110" s="43"/>
      <c r="O110" s="32"/>
      <c r="P110" s="46"/>
      <c r="Q110" s="46"/>
    </row>
    <row r="111" spans="1:30" s="9" customFormat="1" ht="7.5" customHeight="1" x14ac:dyDescent="0.2">
      <c r="C111" s="7"/>
      <c r="D111" s="7"/>
      <c r="E111" s="7"/>
      <c r="F111" s="7"/>
      <c r="G111" s="65"/>
      <c r="H111" s="65"/>
      <c r="I111" s="65"/>
      <c r="J111" s="50"/>
      <c r="K111" s="50"/>
      <c r="L111" s="32"/>
      <c r="M111" s="32"/>
      <c r="N111" s="32"/>
      <c r="O111" s="32"/>
      <c r="P111" s="46"/>
      <c r="Q111" s="77"/>
    </row>
    <row r="112" spans="1:30" s="9" customFormat="1" ht="7.5" customHeight="1" x14ac:dyDescent="0.2">
      <c r="C112" s="7"/>
      <c r="D112" s="7"/>
      <c r="E112" s="7"/>
      <c r="F112" s="7"/>
      <c r="G112" s="65"/>
      <c r="H112" s="65"/>
      <c r="I112" s="65"/>
      <c r="J112" s="50"/>
      <c r="K112" s="50"/>
      <c r="L112" s="32"/>
      <c r="M112" s="43"/>
      <c r="N112" s="43"/>
      <c r="O112" s="32"/>
      <c r="P112" s="46"/>
      <c r="Q112" s="77"/>
    </row>
    <row r="113" spans="1:17" s="9" customFormat="1" ht="11.45" customHeight="1" x14ac:dyDescent="0.25">
      <c r="C113" s="7"/>
      <c r="D113" s="7"/>
      <c r="E113" s="7"/>
      <c r="F113" s="7"/>
      <c r="J113" s="46"/>
      <c r="K113" s="46"/>
      <c r="L113" s="46"/>
      <c r="M113" s="46"/>
      <c r="N113" s="46"/>
      <c r="O113" s="46"/>
      <c r="P113" s="46"/>
      <c r="Q113" s="46"/>
    </row>
    <row r="114" spans="1:17" s="9" customFormat="1" ht="11.45" customHeight="1" x14ac:dyDescent="0.25">
      <c r="C114" s="7"/>
      <c r="D114" s="7"/>
      <c r="E114" s="7"/>
      <c r="F114" s="7"/>
      <c r="J114" s="78"/>
      <c r="K114" s="78"/>
      <c r="L114" s="78"/>
      <c r="M114" s="77"/>
      <c r="N114" s="77"/>
      <c r="O114" s="77"/>
      <c r="P114" s="46"/>
      <c r="Q114" s="46"/>
    </row>
    <row r="115" spans="1:17" s="9" customFormat="1" ht="11.45" customHeight="1" x14ac:dyDescent="0.25">
      <c r="C115" s="7"/>
      <c r="D115" s="7"/>
      <c r="E115" s="7"/>
      <c r="F115" s="7"/>
      <c r="J115" s="46"/>
      <c r="K115" s="46"/>
      <c r="L115" s="46"/>
      <c r="M115" s="46"/>
      <c r="N115" s="46"/>
      <c r="O115" s="46"/>
      <c r="P115" s="77"/>
      <c r="Q115" s="77"/>
    </row>
    <row r="116" spans="1:17" s="9" customFormat="1" ht="11.45" customHeight="1" x14ac:dyDescent="0.25">
      <c r="C116" s="7"/>
      <c r="D116" s="7"/>
      <c r="E116" s="7"/>
      <c r="F116" s="7"/>
    </row>
    <row r="117" spans="1:17" s="9" customFormat="1" ht="11.45" customHeight="1" x14ac:dyDescent="0.25">
      <c r="C117" s="7"/>
      <c r="D117" s="7"/>
      <c r="E117" s="7"/>
      <c r="F117" s="7"/>
      <c r="J117" s="65"/>
      <c r="K117" s="65"/>
      <c r="L117" s="65"/>
      <c r="M117" s="65"/>
      <c r="N117" s="65"/>
      <c r="O117" s="65"/>
      <c r="P117" s="65"/>
      <c r="Q117" s="65"/>
    </row>
    <row r="118" spans="1:17" s="9" customFormat="1" ht="11.45" customHeight="1" x14ac:dyDescent="0.25">
      <c r="C118" s="7"/>
      <c r="D118" s="7"/>
      <c r="E118" s="7"/>
      <c r="F118" s="7"/>
      <c r="J118" s="65"/>
      <c r="K118" s="65"/>
    </row>
    <row r="119" spans="1:17" s="9" customFormat="1" ht="11.45" customHeight="1" x14ac:dyDescent="0.25">
      <c r="C119" s="7"/>
      <c r="D119" s="7"/>
      <c r="E119" s="7"/>
      <c r="F119" s="7"/>
      <c r="J119" s="65"/>
      <c r="K119" s="65"/>
    </row>
    <row r="120" spans="1:17" s="9" customFormat="1" ht="11.45" customHeight="1" x14ac:dyDescent="0.25">
      <c r="C120" s="7"/>
      <c r="D120" s="7"/>
      <c r="E120" s="7"/>
      <c r="F120" s="7"/>
      <c r="J120" s="65"/>
      <c r="K120" s="65"/>
    </row>
    <row r="121" spans="1:17" s="9" customFormat="1" ht="11.45" customHeight="1" x14ac:dyDescent="0.25">
      <c r="A121" s="79" t="b">
        <v>1</v>
      </c>
      <c r="C121" s="7"/>
      <c r="D121" s="7"/>
      <c r="E121" s="7"/>
      <c r="F121" s="7"/>
    </row>
    <row r="122" spans="1:17" s="9" customFormat="1" ht="11.45" customHeight="1" x14ac:dyDescent="0.25">
      <c r="C122" s="7"/>
      <c r="D122" s="7"/>
      <c r="E122" s="7"/>
      <c r="F122" s="7"/>
      <c r="J122" s="65"/>
      <c r="K122" s="65"/>
    </row>
    <row r="123" spans="1:17" s="9" customFormat="1" ht="11.45" customHeight="1" x14ac:dyDescent="0.25">
      <c r="C123" s="7"/>
      <c r="D123" s="7"/>
      <c r="E123" s="7"/>
      <c r="F123" s="7"/>
      <c r="J123" s="65"/>
      <c r="K123" s="65"/>
    </row>
    <row r="124" spans="1:17" s="9" customFormat="1" ht="11.45" customHeight="1" x14ac:dyDescent="0.25">
      <c r="C124" s="7"/>
      <c r="D124" s="7"/>
      <c r="E124" s="7"/>
      <c r="F124" s="7"/>
      <c r="J124" s="65"/>
      <c r="K124" s="65"/>
    </row>
    <row r="125" spans="1:17" s="9" customFormat="1" ht="11.45" customHeight="1" x14ac:dyDescent="0.25">
      <c r="C125" s="7"/>
      <c r="D125" s="7"/>
      <c r="E125" s="7"/>
      <c r="F125" s="7"/>
      <c r="J125" s="65"/>
      <c r="K125" s="65"/>
    </row>
    <row r="126" spans="1:17" s="9" customFormat="1" ht="11.45" customHeight="1" x14ac:dyDescent="0.25">
      <c r="C126" s="7"/>
      <c r="D126" s="7"/>
      <c r="E126" s="7"/>
      <c r="F126" s="7"/>
      <c r="J126" s="65"/>
      <c r="K126" s="65"/>
    </row>
    <row r="127" spans="1:17" s="9" customFormat="1" ht="11.45" customHeight="1" x14ac:dyDescent="0.25">
      <c r="C127" s="7"/>
      <c r="D127" s="7"/>
      <c r="E127" s="7"/>
      <c r="F127" s="7"/>
      <c r="J127" s="65"/>
      <c r="K127" s="65"/>
    </row>
    <row r="128" spans="1:17" s="9" customFormat="1" ht="11.45" customHeight="1" x14ac:dyDescent="0.25">
      <c r="C128" s="7"/>
      <c r="D128" s="7"/>
      <c r="E128" s="7"/>
      <c r="F128" s="7"/>
      <c r="J128" s="65"/>
      <c r="K128" s="65"/>
    </row>
    <row r="129" spans="3:11" s="9" customFormat="1" ht="11.45" customHeight="1" x14ac:dyDescent="0.25">
      <c r="C129" s="7"/>
      <c r="D129" s="7"/>
      <c r="E129" s="7"/>
      <c r="F129" s="7"/>
      <c r="J129" s="65"/>
      <c r="K129" s="65"/>
    </row>
    <row r="130" spans="3:11" s="9" customFormat="1" ht="11.45" customHeight="1" x14ac:dyDescent="0.25">
      <c r="C130" s="7"/>
      <c r="D130" s="7"/>
      <c r="E130" s="7"/>
      <c r="F130" s="7"/>
      <c r="J130" s="65"/>
      <c r="K130" s="65"/>
    </row>
    <row r="131" spans="3:11" s="9" customFormat="1" ht="11.45" customHeight="1" x14ac:dyDescent="0.25">
      <c r="C131" s="7"/>
      <c r="D131" s="7"/>
      <c r="E131" s="7"/>
      <c r="F131" s="7"/>
      <c r="J131" s="65"/>
      <c r="K131" s="65"/>
    </row>
    <row r="132" spans="3:11" s="9" customFormat="1" ht="11.45" customHeight="1" x14ac:dyDescent="0.25">
      <c r="C132" s="7"/>
      <c r="D132" s="7"/>
      <c r="E132" s="7"/>
      <c r="F132" s="7"/>
      <c r="J132" s="65"/>
      <c r="K132" s="65"/>
    </row>
    <row r="133" spans="3:11" s="9" customFormat="1" ht="11.45" customHeight="1" x14ac:dyDescent="0.25">
      <c r="C133" s="7"/>
      <c r="D133" s="7"/>
      <c r="E133" s="7"/>
      <c r="F133" s="7"/>
      <c r="J133" s="65"/>
      <c r="K133" s="65"/>
    </row>
    <row r="134" spans="3:11" s="9" customFormat="1" ht="11.45" customHeight="1" x14ac:dyDescent="0.25">
      <c r="C134" s="7"/>
      <c r="D134" s="7"/>
      <c r="E134" s="7"/>
      <c r="F134" s="7"/>
      <c r="J134" s="65"/>
      <c r="K134" s="65"/>
    </row>
    <row r="135" spans="3:11" s="9" customFormat="1" ht="11.45" customHeight="1" x14ac:dyDescent="0.25">
      <c r="C135" s="7"/>
      <c r="D135" s="7"/>
      <c r="E135" s="7"/>
      <c r="F135" s="7"/>
      <c r="J135" s="65"/>
      <c r="K135" s="65"/>
    </row>
    <row r="136" spans="3:11" s="9" customFormat="1" ht="11.45" customHeight="1" x14ac:dyDescent="0.25">
      <c r="C136" s="7"/>
      <c r="D136" s="7"/>
      <c r="E136" s="7"/>
      <c r="F136" s="7"/>
      <c r="J136" s="65"/>
      <c r="K136" s="65"/>
    </row>
    <row r="137" spans="3:11" s="9" customFormat="1" ht="11.45" customHeight="1" x14ac:dyDescent="0.25">
      <c r="C137" s="7"/>
      <c r="D137" s="7"/>
      <c r="E137" s="7"/>
      <c r="F137" s="7"/>
      <c r="J137" s="65"/>
      <c r="K137" s="65"/>
    </row>
    <row r="138" spans="3:11" s="9" customFormat="1" ht="11.45" customHeight="1" x14ac:dyDescent="0.25">
      <c r="C138" s="7"/>
      <c r="D138" s="7"/>
      <c r="E138" s="7"/>
      <c r="F138" s="7"/>
      <c r="J138" s="65"/>
      <c r="K138" s="65"/>
    </row>
    <row r="139" spans="3:11" s="9" customFormat="1" ht="11.45" customHeight="1" x14ac:dyDescent="0.25">
      <c r="C139" s="7"/>
      <c r="D139" s="7"/>
      <c r="E139" s="7"/>
      <c r="F139" s="7"/>
      <c r="J139" s="65"/>
      <c r="K139" s="65"/>
    </row>
    <row r="140" spans="3:11" s="9" customFormat="1" ht="11.45" customHeight="1" x14ac:dyDescent="0.25">
      <c r="C140" s="7"/>
      <c r="D140" s="7"/>
      <c r="E140" s="7"/>
      <c r="F140" s="7"/>
      <c r="J140" s="65"/>
      <c r="K140" s="65"/>
    </row>
    <row r="141" spans="3:11" s="9" customFormat="1" ht="11.45" customHeight="1" x14ac:dyDescent="0.25">
      <c r="C141" s="7"/>
      <c r="D141" s="7"/>
      <c r="E141" s="7"/>
      <c r="F141" s="7"/>
      <c r="J141" s="65"/>
      <c r="K141" s="65"/>
    </row>
    <row r="142" spans="3:11" s="9" customFormat="1" ht="11.45" customHeight="1" x14ac:dyDescent="0.25">
      <c r="C142" s="7"/>
      <c r="D142" s="7"/>
      <c r="E142" s="7"/>
      <c r="F142" s="7"/>
      <c r="J142" s="65"/>
      <c r="K142" s="65"/>
    </row>
    <row r="143" spans="3:11" s="9" customFormat="1" ht="11.45" customHeight="1" x14ac:dyDescent="0.25">
      <c r="C143" s="7"/>
      <c r="D143" s="7"/>
      <c r="E143" s="7"/>
      <c r="F143" s="7"/>
      <c r="J143" s="65"/>
      <c r="K143" s="65"/>
    </row>
    <row r="144" spans="3:11" s="9" customFormat="1" ht="11.45" customHeight="1" x14ac:dyDescent="0.25">
      <c r="C144" s="7"/>
      <c r="D144" s="7"/>
      <c r="E144" s="7"/>
      <c r="F144" s="7"/>
      <c r="J144" s="65"/>
      <c r="K144" s="65"/>
    </row>
    <row r="145" spans="3:11" s="9" customFormat="1" ht="11.45" customHeight="1" x14ac:dyDescent="0.25">
      <c r="C145" s="7"/>
      <c r="D145" s="7"/>
      <c r="E145" s="7"/>
      <c r="F145" s="7"/>
      <c r="J145" s="65"/>
      <c r="K145" s="65"/>
    </row>
    <row r="146" spans="3:11" s="9" customFormat="1" ht="11.45" customHeight="1" x14ac:dyDescent="0.25">
      <c r="C146" s="7"/>
      <c r="D146" s="7"/>
      <c r="E146" s="7"/>
      <c r="F146" s="7"/>
      <c r="J146" s="65"/>
      <c r="K146" s="65"/>
    </row>
    <row r="147" spans="3:11" s="9" customFormat="1" ht="11.45" customHeight="1" x14ac:dyDescent="0.25">
      <c r="C147" s="7"/>
      <c r="D147" s="7"/>
      <c r="E147" s="7"/>
      <c r="F147" s="7"/>
      <c r="J147" s="65"/>
      <c r="K147" s="65"/>
    </row>
    <row r="148" spans="3:11" s="9" customFormat="1" ht="11.45" customHeight="1" x14ac:dyDescent="0.25">
      <c r="C148" s="7"/>
      <c r="D148" s="7"/>
      <c r="E148" s="7"/>
      <c r="F148" s="7"/>
      <c r="J148" s="65"/>
      <c r="K148" s="65"/>
    </row>
    <row r="149" spans="3:11" s="9" customFormat="1" ht="11.45" customHeight="1" x14ac:dyDescent="0.25">
      <c r="C149" s="7"/>
      <c r="D149" s="7"/>
      <c r="E149" s="7"/>
      <c r="F149" s="7"/>
      <c r="J149" s="65"/>
      <c r="K149" s="65"/>
    </row>
    <row r="150" spans="3:11" s="9" customFormat="1" ht="11.45" customHeight="1" x14ac:dyDescent="0.25">
      <c r="C150" s="7"/>
      <c r="D150" s="7"/>
      <c r="E150" s="7"/>
      <c r="F150" s="7"/>
      <c r="J150" s="65"/>
      <c r="K150" s="65"/>
    </row>
    <row r="151" spans="3:11" s="9" customFormat="1" ht="11.45" customHeight="1" x14ac:dyDescent="0.25">
      <c r="C151" s="7"/>
      <c r="D151" s="7"/>
      <c r="E151" s="7"/>
      <c r="F151" s="7"/>
      <c r="J151" s="65"/>
      <c r="K151" s="65"/>
    </row>
    <row r="152" spans="3:11" s="9" customFormat="1" ht="11.45" customHeight="1" x14ac:dyDescent="0.25">
      <c r="C152" s="7"/>
      <c r="D152" s="7"/>
      <c r="E152" s="7"/>
      <c r="F152" s="7"/>
      <c r="J152" s="65"/>
      <c r="K152" s="65"/>
    </row>
    <row r="153" spans="3:11" s="9" customFormat="1" ht="11.45" customHeight="1" x14ac:dyDescent="0.25">
      <c r="C153" s="7"/>
      <c r="D153" s="7"/>
      <c r="E153" s="7"/>
      <c r="F153" s="7"/>
      <c r="J153" s="65"/>
      <c r="K153" s="65"/>
    </row>
    <row r="154" spans="3:11" s="9" customFormat="1" ht="11.45" customHeight="1" x14ac:dyDescent="0.25">
      <c r="C154" s="7"/>
      <c r="D154" s="7"/>
      <c r="E154" s="7"/>
      <c r="F154" s="7"/>
      <c r="J154" s="65"/>
      <c r="K154" s="65"/>
    </row>
    <row r="155" spans="3:11" s="9" customFormat="1" ht="11.45" customHeight="1" x14ac:dyDescent="0.25">
      <c r="C155" s="7"/>
      <c r="D155" s="7"/>
      <c r="E155" s="7"/>
      <c r="F155" s="7"/>
      <c r="J155" s="65"/>
      <c r="K155" s="65"/>
    </row>
    <row r="156" spans="3:11" s="9" customFormat="1" ht="11.45" customHeight="1" x14ac:dyDescent="0.25">
      <c r="C156" s="7"/>
      <c r="D156" s="7"/>
      <c r="E156" s="7"/>
      <c r="F156" s="7"/>
      <c r="J156" s="65"/>
      <c r="K156" s="65"/>
    </row>
    <row r="157" spans="3:11" s="9" customFormat="1" ht="11.45" customHeight="1" x14ac:dyDescent="0.25">
      <c r="C157" s="7"/>
      <c r="D157" s="7"/>
      <c r="E157" s="7"/>
      <c r="F157" s="7"/>
      <c r="J157" s="65"/>
      <c r="K157" s="65"/>
    </row>
    <row r="158" spans="3:11" s="9" customFormat="1" ht="11.45" customHeight="1" x14ac:dyDescent="0.25">
      <c r="C158" s="7"/>
      <c r="D158" s="7"/>
      <c r="E158" s="7"/>
      <c r="F158" s="7"/>
      <c r="J158" s="65"/>
      <c r="K158" s="65"/>
    </row>
    <row r="159" spans="3:11" s="9" customFormat="1" ht="11.45" customHeight="1" x14ac:dyDescent="0.25">
      <c r="C159" s="7"/>
      <c r="D159" s="7"/>
      <c r="E159" s="7"/>
      <c r="F159" s="7"/>
      <c r="J159" s="65"/>
      <c r="K159" s="65"/>
    </row>
    <row r="160" spans="3:11" s="9" customFormat="1" ht="11.45" customHeight="1" x14ac:dyDescent="0.25">
      <c r="C160" s="7"/>
      <c r="D160" s="7"/>
      <c r="E160" s="7"/>
      <c r="F160" s="7"/>
      <c r="J160" s="65"/>
      <c r="K160" s="65"/>
    </row>
    <row r="161" spans="3:11" s="9" customFormat="1" ht="11.45" customHeight="1" x14ac:dyDescent="0.25">
      <c r="C161" s="7"/>
      <c r="D161" s="7"/>
      <c r="E161" s="7"/>
      <c r="F161" s="7"/>
      <c r="J161" s="65"/>
      <c r="K161" s="65"/>
    </row>
    <row r="162" spans="3:11" s="9" customFormat="1" ht="11.45" customHeight="1" x14ac:dyDescent="0.25">
      <c r="C162" s="7"/>
      <c r="D162" s="7"/>
      <c r="E162" s="7"/>
      <c r="F162" s="7"/>
      <c r="J162" s="65"/>
      <c r="K162" s="65"/>
    </row>
    <row r="163" spans="3:11" s="9" customFormat="1" ht="11.45" customHeight="1" x14ac:dyDescent="0.25">
      <c r="C163" s="7"/>
      <c r="D163" s="7"/>
      <c r="E163" s="7"/>
      <c r="F163" s="7"/>
      <c r="J163" s="65"/>
      <c r="K163" s="65"/>
    </row>
    <row r="164" spans="3:11" s="9" customFormat="1" ht="11.45" customHeight="1" x14ac:dyDescent="0.25">
      <c r="C164" s="7"/>
      <c r="D164" s="7"/>
      <c r="E164" s="7"/>
      <c r="F164" s="7"/>
      <c r="J164" s="65"/>
      <c r="K164" s="65"/>
    </row>
    <row r="165" spans="3:11" s="9" customFormat="1" ht="11.45" customHeight="1" x14ac:dyDescent="0.25">
      <c r="C165" s="7"/>
      <c r="D165" s="7"/>
      <c r="E165" s="7"/>
      <c r="F165" s="7"/>
      <c r="J165" s="65"/>
      <c r="K165" s="65"/>
    </row>
    <row r="166" spans="3:11" s="9" customFormat="1" ht="11.45" customHeight="1" x14ac:dyDescent="0.25">
      <c r="C166" s="7"/>
      <c r="D166" s="7"/>
      <c r="E166" s="7"/>
      <c r="F166" s="7"/>
      <c r="J166" s="65"/>
      <c r="K166" s="65"/>
    </row>
    <row r="167" spans="3:11" s="9" customFormat="1" ht="11.45" customHeight="1" x14ac:dyDescent="0.25">
      <c r="C167" s="7"/>
      <c r="D167" s="7"/>
      <c r="E167" s="7"/>
      <c r="F167" s="7"/>
      <c r="J167" s="65"/>
      <c r="K167" s="65"/>
    </row>
    <row r="168" spans="3:11" s="9" customFormat="1" ht="11.45" customHeight="1" x14ac:dyDescent="0.25">
      <c r="C168" s="7"/>
      <c r="D168" s="7"/>
      <c r="E168" s="7"/>
      <c r="F168" s="7"/>
      <c r="J168" s="65"/>
      <c r="K168" s="65"/>
    </row>
    <row r="169" spans="3:11" s="9" customFormat="1" ht="11.45" customHeight="1" x14ac:dyDescent="0.25">
      <c r="C169" s="7"/>
      <c r="D169" s="7"/>
      <c r="E169" s="7"/>
      <c r="F169" s="7"/>
      <c r="J169" s="65"/>
      <c r="K169" s="65"/>
    </row>
    <row r="170" spans="3:11" s="9" customFormat="1" ht="11.45" customHeight="1" x14ac:dyDescent="0.25">
      <c r="C170" s="7"/>
      <c r="D170" s="7"/>
      <c r="E170" s="7"/>
      <c r="F170" s="7"/>
      <c r="J170" s="65"/>
      <c r="K170" s="65"/>
    </row>
    <row r="171" spans="3:11" s="9" customFormat="1" ht="11.45" customHeight="1" x14ac:dyDescent="0.25">
      <c r="C171" s="7"/>
      <c r="D171" s="7"/>
      <c r="E171" s="7"/>
      <c r="F171" s="7"/>
      <c r="J171" s="65"/>
      <c r="K171" s="65"/>
    </row>
    <row r="172" spans="3:11" s="9" customFormat="1" ht="11.45" customHeight="1" x14ac:dyDescent="0.25">
      <c r="C172" s="7"/>
      <c r="D172" s="7"/>
      <c r="E172" s="7"/>
      <c r="F172" s="7"/>
      <c r="J172" s="65"/>
      <c r="K172" s="65"/>
    </row>
    <row r="173" spans="3:11" s="9" customFormat="1" ht="11.45" customHeight="1" x14ac:dyDescent="0.25">
      <c r="C173" s="7"/>
      <c r="D173" s="7"/>
      <c r="E173" s="7"/>
      <c r="F173" s="7"/>
      <c r="J173" s="65"/>
      <c r="K173" s="65"/>
    </row>
    <row r="174" spans="3:11" s="9" customFormat="1" ht="11.45" customHeight="1" x14ac:dyDescent="0.25">
      <c r="C174" s="7"/>
      <c r="D174" s="7"/>
      <c r="E174" s="7"/>
      <c r="F174" s="7"/>
      <c r="J174" s="65"/>
      <c r="K174" s="65"/>
    </row>
    <row r="175" spans="3:11" s="9" customFormat="1" ht="11.45" customHeight="1" x14ac:dyDescent="0.25">
      <c r="C175" s="7"/>
      <c r="D175" s="7"/>
      <c r="E175" s="7"/>
      <c r="F175" s="7"/>
      <c r="J175" s="65"/>
      <c r="K175" s="65"/>
    </row>
    <row r="176" spans="3:11" s="9" customFormat="1" ht="11.45" customHeight="1" x14ac:dyDescent="0.25">
      <c r="C176" s="7"/>
      <c r="D176" s="7"/>
      <c r="E176" s="7"/>
      <c r="F176" s="7"/>
      <c r="J176" s="65"/>
      <c r="K176" s="65"/>
    </row>
    <row r="177" spans="3:11" s="9" customFormat="1" ht="11.45" customHeight="1" x14ac:dyDescent="0.25">
      <c r="C177" s="7"/>
      <c r="D177" s="7"/>
      <c r="E177" s="7"/>
      <c r="F177" s="7"/>
      <c r="J177" s="65"/>
      <c r="K177" s="65"/>
    </row>
    <row r="178" spans="3:11" s="9" customFormat="1" ht="11.45" customHeight="1" x14ac:dyDescent="0.25">
      <c r="C178" s="7"/>
      <c r="D178" s="7"/>
      <c r="E178" s="7"/>
      <c r="F178" s="7"/>
      <c r="J178" s="65"/>
      <c r="K178" s="65"/>
    </row>
    <row r="179" spans="3:11" s="9" customFormat="1" ht="11.45" customHeight="1" x14ac:dyDescent="0.25">
      <c r="C179" s="7"/>
      <c r="D179" s="7"/>
      <c r="E179" s="7"/>
      <c r="F179" s="7"/>
      <c r="J179" s="65"/>
      <c r="K179" s="65"/>
    </row>
    <row r="180" spans="3:11" s="9" customFormat="1" ht="11.45" customHeight="1" x14ac:dyDescent="0.25">
      <c r="C180" s="7"/>
      <c r="D180" s="7"/>
      <c r="E180" s="7"/>
      <c r="F180" s="7"/>
      <c r="J180" s="65"/>
      <c r="K180" s="65"/>
    </row>
    <row r="181" spans="3:11" s="9" customFormat="1" ht="11.45" customHeight="1" x14ac:dyDescent="0.25">
      <c r="C181" s="7"/>
      <c r="D181" s="7"/>
      <c r="E181" s="7"/>
      <c r="F181" s="7"/>
      <c r="J181" s="65"/>
      <c r="K181" s="65"/>
    </row>
    <row r="182" spans="3:11" s="9" customFormat="1" ht="11.45" customHeight="1" x14ac:dyDescent="0.25">
      <c r="C182" s="7"/>
      <c r="D182" s="7"/>
      <c r="E182" s="7"/>
      <c r="F182" s="7"/>
      <c r="J182" s="65"/>
      <c r="K182" s="65"/>
    </row>
    <row r="183" spans="3:11" s="9" customFormat="1" ht="11.45" customHeight="1" x14ac:dyDescent="0.25">
      <c r="C183" s="7"/>
      <c r="D183" s="7"/>
      <c r="E183" s="7"/>
      <c r="F183" s="7"/>
      <c r="J183" s="65"/>
      <c r="K183" s="65"/>
    </row>
    <row r="184" spans="3:11" s="9" customFormat="1" ht="11.45" customHeight="1" x14ac:dyDescent="0.25">
      <c r="C184" s="7"/>
      <c r="D184" s="7"/>
      <c r="E184" s="7"/>
      <c r="F184" s="7"/>
      <c r="J184" s="65"/>
      <c r="K184" s="65"/>
    </row>
    <row r="185" spans="3:11" s="9" customFormat="1" ht="11.45" customHeight="1" x14ac:dyDescent="0.25">
      <c r="C185" s="7"/>
      <c r="D185" s="7"/>
      <c r="E185" s="7"/>
      <c r="F185" s="7"/>
      <c r="J185" s="65"/>
      <c r="K185" s="65"/>
    </row>
    <row r="186" spans="3:11" s="9" customFormat="1" ht="11.45" customHeight="1" x14ac:dyDescent="0.25">
      <c r="C186" s="7"/>
      <c r="D186" s="7"/>
      <c r="E186" s="7"/>
      <c r="F186" s="7"/>
      <c r="J186" s="65"/>
      <c r="K186" s="65"/>
    </row>
    <row r="187" spans="3:11" s="9" customFormat="1" ht="11.45" customHeight="1" x14ac:dyDescent="0.25">
      <c r="C187" s="7"/>
      <c r="D187" s="7"/>
      <c r="E187" s="7"/>
      <c r="F187" s="7"/>
      <c r="J187" s="65"/>
      <c r="K187" s="65"/>
    </row>
    <row r="188" spans="3:11" s="9" customFormat="1" ht="11.45" customHeight="1" x14ac:dyDescent="0.25">
      <c r="C188" s="7"/>
      <c r="D188" s="7"/>
      <c r="E188" s="7"/>
      <c r="F188" s="7"/>
      <c r="J188" s="65"/>
      <c r="K188" s="65"/>
    </row>
    <row r="189" spans="3:11" s="9" customFormat="1" ht="11.45" customHeight="1" x14ac:dyDescent="0.25">
      <c r="C189" s="7"/>
      <c r="D189" s="7"/>
      <c r="E189" s="7"/>
      <c r="F189" s="7"/>
      <c r="J189" s="65"/>
      <c r="K189" s="65"/>
    </row>
    <row r="190" spans="3:11" s="9" customFormat="1" ht="11.45" customHeight="1" x14ac:dyDescent="0.25">
      <c r="C190" s="7"/>
      <c r="D190" s="7"/>
      <c r="E190" s="7"/>
      <c r="F190" s="7"/>
      <c r="J190" s="65"/>
      <c r="K190" s="65"/>
    </row>
    <row r="191" spans="3:11" s="9" customFormat="1" ht="11.45" customHeight="1" x14ac:dyDescent="0.25">
      <c r="C191" s="7"/>
      <c r="D191" s="7"/>
      <c r="E191" s="7"/>
      <c r="F191" s="7"/>
      <c r="J191" s="65"/>
      <c r="K191" s="65"/>
    </row>
    <row r="192" spans="3:11" s="9" customFormat="1" ht="11.45" customHeight="1" x14ac:dyDescent="0.25">
      <c r="C192" s="7"/>
      <c r="D192" s="7"/>
      <c r="E192" s="7"/>
      <c r="F192" s="7"/>
      <c r="J192" s="65"/>
      <c r="K192" s="65"/>
    </row>
    <row r="193" spans="3:11" s="9" customFormat="1" ht="11.45" customHeight="1" x14ac:dyDescent="0.25">
      <c r="C193" s="7"/>
      <c r="D193" s="7"/>
      <c r="E193" s="7"/>
      <c r="F193" s="7"/>
      <c r="J193" s="65"/>
      <c r="K193" s="65"/>
    </row>
    <row r="194" spans="3:11" s="9" customFormat="1" ht="11.45" customHeight="1" x14ac:dyDescent="0.25">
      <c r="C194" s="7"/>
      <c r="D194" s="7"/>
      <c r="E194" s="7"/>
      <c r="F194" s="7"/>
      <c r="J194" s="65"/>
      <c r="K194" s="65"/>
    </row>
    <row r="195" spans="3:11" s="9" customFormat="1" ht="11.45" customHeight="1" x14ac:dyDescent="0.25">
      <c r="C195" s="7"/>
      <c r="D195" s="7"/>
      <c r="E195" s="7"/>
      <c r="F195" s="7"/>
      <c r="J195" s="65"/>
      <c r="K195" s="65"/>
    </row>
    <row r="196" spans="3:11" s="9" customFormat="1" ht="11.45" customHeight="1" x14ac:dyDescent="0.25">
      <c r="C196" s="7"/>
      <c r="D196" s="7"/>
      <c r="E196" s="7"/>
      <c r="F196" s="7"/>
      <c r="J196" s="65"/>
      <c r="K196" s="65"/>
    </row>
    <row r="197" spans="3:11" s="9" customFormat="1" ht="11.45" customHeight="1" x14ac:dyDescent="0.25">
      <c r="C197" s="7"/>
      <c r="D197" s="7"/>
      <c r="E197" s="7"/>
      <c r="F197" s="7"/>
      <c r="J197" s="65"/>
      <c r="K197" s="65"/>
    </row>
    <row r="198" spans="3:11" s="9" customFormat="1" ht="11.45" customHeight="1" x14ac:dyDescent="0.25">
      <c r="C198" s="7"/>
      <c r="D198" s="7"/>
      <c r="E198" s="7"/>
      <c r="F198" s="7"/>
      <c r="J198" s="65"/>
      <c r="K198" s="65"/>
    </row>
    <row r="199" spans="3:11" s="9" customFormat="1" ht="11.45" customHeight="1" x14ac:dyDescent="0.25">
      <c r="C199" s="7"/>
      <c r="D199" s="7"/>
      <c r="E199" s="7"/>
      <c r="F199" s="7"/>
      <c r="J199" s="65"/>
      <c r="K199" s="65"/>
    </row>
    <row r="200" spans="3:11" s="9" customFormat="1" ht="11.45" customHeight="1" x14ac:dyDescent="0.25">
      <c r="C200" s="7"/>
      <c r="D200" s="7"/>
      <c r="E200" s="7"/>
      <c r="F200" s="7"/>
      <c r="J200" s="65"/>
      <c r="K200" s="65"/>
    </row>
    <row r="201" spans="3:11" s="9" customFormat="1" ht="11.45" customHeight="1" x14ac:dyDescent="0.25">
      <c r="C201" s="7"/>
      <c r="D201" s="7"/>
      <c r="E201" s="7"/>
      <c r="F201" s="7"/>
      <c r="J201" s="65"/>
      <c r="K201" s="65"/>
    </row>
    <row r="202" spans="3:11" s="9" customFormat="1" ht="11.45" customHeight="1" x14ac:dyDescent="0.25">
      <c r="C202" s="7"/>
      <c r="D202" s="7"/>
      <c r="E202" s="7"/>
      <c r="F202" s="7"/>
      <c r="J202" s="65"/>
      <c r="K202" s="65"/>
    </row>
    <row r="203" spans="3:11" s="9" customFormat="1" ht="11.45" customHeight="1" x14ac:dyDescent="0.25">
      <c r="C203" s="7"/>
      <c r="D203" s="7"/>
      <c r="E203" s="7"/>
      <c r="F203" s="7"/>
      <c r="J203" s="65"/>
      <c r="K203" s="65"/>
    </row>
    <row r="204" spans="3:11" s="9" customFormat="1" ht="11.45" customHeight="1" x14ac:dyDescent="0.25">
      <c r="C204" s="7"/>
      <c r="D204" s="7"/>
      <c r="E204" s="7"/>
      <c r="F204" s="7"/>
      <c r="J204" s="65"/>
      <c r="K204" s="65"/>
    </row>
    <row r="205" spans="3:11" s="9" customFormat="1" ht="11.45" customHeight="1" x14ac:dyDescent="0.25">
      <c r="C205" s="7"/>
      <c r="D205" s="7"/>
      <c r="E205" s="7"/>
      <c r="F205" s="7"/>
      <c r="J205" s="65"/>
      <c r="K205" s="65"/>
    </row>
    <row r="206" spans="3:11" s="9" customFormat="1" ht="11.45" customHeight="1" x14ac:dyDescent="0.25">
      <c r="C206" s="7"/>
      <c r="D206" s="7"/>
      <c r="E206" s="7"/>
      <c r="F206" s="7"/>
      <c r="J206" s="65"/>
      <c r="K206" s="65"/>
    </row>
    <row r="207" spans="3:11" s="9" customFormat="1" ht="11.45" customHeight="1" x14ac:dyDescent="0.25">
      <c r="C207" s="7"/>
      <c r="D207" s="7"/>
      <c r="E207" s="7"/>
      <c r="F207" s="7"/>
      <c r="J207" s="65"/>
      <c r="K207" s="65"/>
    </row>
    <row r="208" spans="3:11" s="9" customFormat="1" ht="11.45" customHeight="1" x14ac:dyDescent="0.25">
      <c r="C208" s="7"/>
      <c r="D208" s="7"/>
      <c r="E208" s="7"/>
      <c r="F208" s="7"/>
      <c r="J208" s="65"/>
      <c r="K208" s="65"/>
    </row>
    <row r="209" spans="3:11" s="9" customFormat="1" ht="11.45" customHeight="1" x14ac:dyDescent="0.25">
      <c r="C209" s="7"/>
      <c r="D209" s="7"/>
      <c r="E209" s="7"/>
      <c r="F209" s="7"/>
      <c r="J209" s="65"/>
      <c r="K209" s="65"/>
    </row>
    <row r="210" spans="3:11" s="9" customFormat="1" ht="11.45" customHeight="1" x14ac:dyDescent="0.25">
      <c r="C210" s="7"/>
      <c r="D210" s="7"/>
      <c r="E210" s="7"/>
      <c r="F210" s="7"/>
      <c r="J210" s="65"/>
      <c r="K210" s="65"/>
    </row>
    <row r="211" spans="3:11" s="9" customFormat="1" ht="11.45" customHeight="1" x14ac:dyDescent="0.25">
      <c r="C211" s="7"/>
      <c r="D211" s="7"/>
      <c r="E211" s="7"/>
      <c r="F211" s="7"/>
      <c r="J211" s="65"/>
      <c r="K211" s="65"/>
    </row>
    <row r="212" spans="3:11" s="9" customFormat="1" ht="11.45" customHeight="1" x14ac:dyDescent="0.25">
      <c r="C212" s="7"/>
      <c r="D212" s="7"/>
      <c r="E212" s="7"/>
      <c r="F212" s="7"/>
      <c r="J212" s="65"/>
      <c r="K212" s="65"/>
    </row>
    <row r="213" spans="3:11" s="9" customFormat="1" ht="11.45" customHeight="1" x14ac:dyDescent="0.25">
      <c r="C213" s="7"/>
      <c r="D213" s="7"/>
      <c r="E213" s="7"/>
      <c r="F213" s="7"/>
      <c r="J213" s="65"/>
      <c r="K213" s="65"/>
    </row>
    <row r="214" spans="3:11" s="9" customFormat="1" ht="11.45" customHeight="1" x14ac:dyDescent="0.25">
      <c r="C214" s="7"/>
      <c r="D214" s="7"/>
      <c r="E214" s="7"/>
      <c r="F214" s="7"/>
      <c r="J214" s="65"/>
      <c r="K214" s="65"/>
    </row>
    <row r="215" spans="3:11" s="9" customFormat="1" ht="11.45" customHeight="1" x14ac:dyDescent="0.25">
      <c r="C215" s="7"/>
      <c r="D215" s="7"/>
      <c r="E215" s="7"/>
      <c r="F215" s="7"/>
      <c r="J215" s="65"/>
      <c r="K215" s="65"/>
    </row>
    <row r="216" spans="3:11" s="9" customFormat="1" ht="11.45" customHeight="1" x14ac:dyDescent="0.25">
      <c r="C216" s="7"/>
      <c r="D216" s="7"/>
      <c r="E216" s="7"/>
      <c r="F216" s="7"/>
      <c r="J216" s="65"/>
      <c r="K216" s="65"/>
    </row>
    <row r="217" spans="3:11" s="9" customFormat="1" ht="11.45" customHeight="1" x14ac:dyDescent="0.25">
      <c r="C217" s="7"/>
      <c r="D217" s="7"/>
      <c r="E217" s="7"/>
      <c r="F217" s="7"/>
      <c r="J217" s="65"/>
      <c r="K217" s="65"/>
    </row>
    <row r="218" spans="3:11" s="9" customFormat="1" ht="11.45" customHeight="1" x14ac:dyDescent="0.25">
      <c r="C218" s="7"/>
      <c r="D218" s="7"/>
      <c r="E218" s="7"/>
      <c r="F218" s="7"/>
      <c r="J218" s="65"/>
      <c r="K218" s="65"/>
    </row>
    <row r="219" spans="3:11" s="9" customFormat="1" ht="11.45" customHeight="1" x14ac:dyDescent="0.25">
      <c r="C219" s="7"/>
      <c r="D219" s="7"/>
      <c r="E219" s="7"/>
      <c r="F219" s="7"/>
      <c r="J219" s="65"/>
      <c r="K219" s="65"/>
    </row>
    <row r="220" spans="3:11" s="9" customFormat="1" ht="11.45" customHeight="1" x14ac:dyDescent="0.25">
      <c r="C220" s="7"/>
      <c r="D220" s="7"/>
      <c r="E220" s="7"/>
      <c r="F220" s="7"/>
      <c r="J220" s="65"/>
      <c r="K220" s="65"/>
    </row>
    <row r="221" spans="3:11" s="9" customFormat="1" ht="11.45" customHeight="1" x14ac:dyDescent="0.25">
      <c r="C221" s="7"/>
      <c r="D221" s="7"/>
      <c r="E221" s="7"/>
      <c r="F221" s="7"/>
      <c r="J221" s="65"/>
      <c r="K221" s="65"/>
    </row>
    <row r="222" spans="3:11" s="9" customFormat="1" ht="11.45" customHeight="1" x14ac:dyDescent="0.25">
      <c r="C222" s="7"/>
      <c r="D222" s="7"/>
      <c r="E222" s="7"/>
      <c r="F222" s="7"/>
      <c r="J222" s="65"/>
      <c r="K222" s="65"/>
    </row>
    <row r="223" spans="3:11" s="9" customFormat="1" ht="11.45" customHeight="1" x14ac:dyDescent="0.25">
      <c r="C223" s="7"/>
      <c r="D223" s="7"/>
      <c r="E223" s="7"/>
      <c r="F223" s="7"/>
      <c r="J223" s="65"/>
      <c r="K223" s="65"/>
    </row>
    <row r="224" spans="3:11" s="9" customFormat="1" ht="11.45" customHeight="1" x14ac:dyDescent="0.25">
      <c r="C224" s="7"/>
      <c r="D224" s="7"/>
      <c r="E224" s="7"/>
      <c r="F224" s="7"/>
      <c r="J224" s="65"/>
      <c r="K224" s="65"/>
    </row>
    <row r="225" spans="3:11" s="9" customFormat="1" ht="11.45" customHeight="1" x14ac:dyDescent="0.25">
      <c r="C225" s="7"/>
      <c r="D225" s="7"/>
      <c r="E225" s="7"/>
      <c r="F225" s="7"/>
      <c r="J225" s="65"/>
      <c r="K225" s="65"/>
    </row>
    <row r="226" spans="3:11" s="9" customFormat="1" ht="11.45" customHeight="1" x14ac:dyDescent="0.25">
      <c r="C226" s="7"/>
      <c r="D226" s="7"/>
      <c r="E226" s="7"/>
      <c r="F226" s="7"/>
      <c r="J226" s="65"/>
      <c r="K226" s="65"/>
    </row>
    <row r="227" spans="3:11" s="9" customFormat="1" ht="11.45" customHeight="1" x14ac:dyDescent="0.25">
      <c r="C227" s="7"/>
      <c r="D227" s="7"/>
      <c r="E227" s="7"/>
      <c r="F227" s="7"/>
      <c r="J227" s="65"/>
      <c r="K227" s="65"/>
    </row>
    <row r="228" spans="3:11" s="9" customFormat="1" ht="11.45" customHeight="1" x14ac:dyDescent="0.25">
      <c r="C228" s="7"/>
      <c r="D228" s="7"/>
      <c r="E228" s="7"/>
      <c r="F228" s="7"/>
      <c r="J228" s="65"/>
      <c r="K228" s="65"/>
    </row>
    <row r="229" spans="3:11" s="9" customFormat="1" ht="11.45" customHeight="1" x14ac:dyDescent="0.25">
      <c r="C229" s="7"/>
      <c r="D229" s="7"/>
      <c r="E229" s="7"/>
      <c r="F229" s="7"/>
      <c r="J229" s="65"/>
      <c r="K229" s="65"/>
    </row>
    <row r="230" spans="3:11" s="9" customFormat="1" ht="11.45" customHeight="1" x14ac:dyDescent="0.25">
      <c r="C230" s="7"/>
      <c r="D230" s="7"/>
      <c r="E230" s="7"/>
      <c r="F230" s="7"/>
      <c r="J230" s="65"/>
      <c r="K230" s="65"/>
    </row>
    <row r="231" spans="3:11" s="9" customFormat="1" ht="11.45" customHeight="1" x14ac:dyDescent="0.25">
      <c r="C231" s="7"/>
      <c r="D231" s="7"/>
      <c r="E231" s="7"/>
      <c r="F231" s="7"/>
      <c r="J231" s="65"/>
      <c r="K231" s="65"/>
    </row>
    <row r="232" spans="3:11" s="9" customFormat="1" ht="11.45" customHeight="1" x14ac:dyDescent="0.25">
      <c r="C232" s="7"/>
      <c r="D232" s="7"/>
      <c r="E232" s="7"/>
      <c r="F232" s="7"/>
      <c r="J232" s="65"/>
      <c r="K232" s="65"/>
    </row>
    <row r="233" spans="3:11" s="9" customFormat="1" ht="11.45" customHeight="1" x14ac:dyDescent="0.25">
      <c r="C233" s="7"/>
      <c r="D233" s="7"/>
      <c r="E233" s="7"/>
      <c r="F233" s="7"/>
      <c r="J233" s="65"/>
      <c r="K233" s="65"/>
    </row>
    <row r="234" spans="3:11" s="9" customFormat="1" ht="11.45" customHeight="1" x14ac:dyDescent="0.25">
      <c r="C234" s="7"/>
      <c r="D234" s="7"/>
      <c r="E234" s="7"/>
      <c r="F234" s="7"/>
      <c r="J234" s="65"/>
      <c r="K234" s="65"/>
    </row>
    <row r="235" spans="3:11" s="9" customFormat="1" ht="11.45" customHeight="1" x14ac:dyDescent="0.25">
      <c r="C235" s="7"/>
      <c r="D235" s="7"/>
      <c r="E235" s="7"/>
      <c r="F235" s="7"/>
      <c r="J235" s="65"/>
      <c r="K235" s="65"/>
    </row>
    <row r="236" spans="3:11" s="9" customFormat="1" ht="11.45" customHeight="1" x14ac:dyDescent="0.25">
      <c r="C236" s="7"/>
      <c r="D236" s="7"/>
      <c r="E236" s="7"/>
      <c r="F236" s="7"/>
      <c r="J236" s="65"/>
      <c r="K236" s="65"/>
    </row>
    <row r="237" spans="3:11" s="9" customFormat="1" ht="11.45" customHeight="1" x14ac:dyDescent="0.25">
      <c r="C237" s="7"/>
      <c r="D237" s="7"/>
      <c r="E237" s="7"/>
      <c r="F237" s="7"/>
      <c r="J237" s="65"/>
      <c r="K237" s="65"/>
    </row>
    <row r="238" spans="3:11" s="9" customFormat="1" ht="11.45" customHeight="1" x14ac:dyDescent="0.25">
      <c r="C238" s="7"/>
      <c r="D238" s="7"/>
      <c r="E238" s="7"/>
      <c r="F238" s="7"/>
      <c r="J238" s="65"/>
      <c r="K238" s="65"/>
    </row>
    <row r="239" spans="3:11" s="9" customFormat="1" ht="11.45" customHeight="1" x14ac:dyDescent="0.25">
      <c r="C239" s="7"/>
      <c r="D239" s="7"/>
      <c r="E239" s="7"/>
      <c r="F239" s="7"/>
      <c r="J239" s="65"/>
      <c r="K239" s="65"/>
    </row>
    <row r="240" spans="3:11" s="9" customFormat="1" ht="11.45" customHeight="1" x14ac:dyDescent="0.25">
      <c r="C240" s="7"/>
      <c r="D240" s="7"/>
      <c r="E240" s="7"/>
      <c r="F240" s="7"/>
      <c r="J240" s="65"/>
      <c r="K240" s="65"/>
    </row>
    <row r="241" spans="3:11" s="9" customFormat="1" ht="11.45" customHeight="1" x14ac:dyDescent="0.25">
      <c r="C241" s="7"/>
      <c r="D241" s="7"/>
      <c r="E241" s="7"/>
      <c r="F241" s="7"/>
      <c r="J241" s="65"/>
      <c r="K241" s="65"/>
    </row>
    <row r="242" spans="3:11" s="9" customFormat="1" ht="11.45" customHeight="1" x14ac:dyDescent="0.25">
      <c r="C242" s="7"/>
      <c r="D242" s="7"/>
      <c r="E242" s="7"/>
      <c r="F242" s="7"/>
      <c r="J242" s="65"/>
      <c r="K242" s="65"/>
    </row>
    <row r="243" spans="3:11" s="9" customFormat="1" ht="11.45" customHeight="1" x14ac:dyDescent="0.25">
      <c r="C243" s="7"/>
      <c r="D243" s="7"/>
      <c r="E243" s="7"/>
      <c r="F243" s="7"/>
      <c r="J243" s="65"/>
      <c r="K243" s="65"/>
    </row>
    <row r="244" spans="3:11" s="9" customFormat="1" ht="11.45" customHeight="1" x14ac:dyDescent="0.25">
      <c r="C244" s="7"/>
      <c r="D244" s="7"/>
      <c r="E244" s="7"/>
      <c r="F244" s="7"/>
      <c r="J244" s="65"/>
      <c r="K244" s="65"/>
    </row>
    <row r="245" spans="3:11" s="9" customFormat="1" ht="11.45" customHeight="1" x14ac:dyDescent="0.25">
      <c r="C245" s="7"/>
      <c r="D245" s="7"/>
      <c r="E245" s="7"/>
      <c r="F245" s="7"/>
      <c r="J245" s="65"/>
      <c r="K245" s="65"/>
    </row>
    <row r="246" spans="3:11" s="9" customFormat="1" ht="11.45" customHeight="1" x14ac:dyDescent="0.25">
      <c r="C246" s="7"/>
      <c r="D246" s="7"/>
      <c r="E246" s="7"/>
      <c r="F246" s="7"/>
      <c r="J246" s="65"/>
      <c r="K246" s="65"/>
    </row>
    <row r="247" spans="3:11" s="9" customFormat="1" ht="11.45" customHeight="1" x14ac:dyDescent="0.25">
      <c r="C247" s="7"/>
      <c r="D247" s="7"/>
      <c r="E247" s="7"/>
      <c r="F247" s="7"/>
      <c r="J247" s="65"/>
      <c r="K247" s="65"/>
    </row>
    <row r="248" spans="3:11" s="9" customFormat="1" ht="11.45" customHeight="1" x14ac:dyDescent="0.25">
      <c r="C248" s="7"/>
      <c r="D248" s="7"/>
      <c r="E248" s="7"/>
      <c r="F248" s="7"/>
      <c r="J248" s="65"/>
      <c r="K248" s="65"/>
    </row>
    <row r="249" spans="3:11" s="9" customFormat="1" ht="11.45" customHeight="1" x14ac:dyDescent="0.25">
      <c r="C249" s="7"/>
      <c r="D249" s="7"/>
      <c r="E249" s="7"/>
      <c r="F249" s="7"/>
      <c r="J249" s="65"/>
      <c r="K249" s="65"/>
    </row>
    <row r="250" spans="3:11" s="9" customFormat="1" ht="11.45" customHeight="1" x14ac:dyDescent="0.25">
      <c r="C250" s="7"/>
      <c r="D250" s="7"/>
      <c r="E250" s="7"/>
      <c r="F250" s="7"/>
      <c r="J250" s="65"/>
      <c r="K250" s="65"/>
    </row>
    <row r="251" spans="3:11" s="9" customFormat="1" ht="11.45" customHeight="1" x14ac:dyDescent="0.25">
      <c r="C251" s="7"/>
      <c r="D251" s="7"/>
      <c r="E251" s="7"/>
      <c r="F251" s="7"/>
      <c r="J251" s="65"/>
      <c r="K251" s="65"/>
    </row>
    <row r="252" spans="3:11" s="9" customFormat="1" ht="11.45" customHeight="1" x14ac:dyDescent="0.25">
      <c r="C252" s="7"/>
      <c r="D252" s="7"/>
      <c r="E252" s="7"/>
      <c r="F252" s="7"/>
      <c r="J252" s="65"/>
      <c r="K252" s="65"/>
    </row>
    <row r="253" spans="3:11" s="9" customFormat="1" ht="11.45" customHeight="1" x14ac:dyDescent="0.25">
      <c r="C253" s="7"/>
      <c r="D253" s="7"/>
      <c r="E253" s="7"/>
      <c r="F253" s="7"/>
      <c r="J253" s="65"/>
      <c r="K253" s="65"/>
    </row>
    <row r="254" spans="3:11" s="9" customFormat="1" ht="11.45" customHeight="1" x14ac:dyDescent="0.25">
      <c r="C254" s="7"/>
      <c r="D254" s="7"/>
      <c r="E254" s="7"/>
      <c r="F254" s="7"/>
      <c r="J254" s="65"/>
      <c r="K254" s="65"/>
    </row>
    <row r="255" spans="3:11" s="9" customFormat="1" ht="11.45" customHeight="1" x14ac:dyDescent="0.25">
      <c r="C255" s="7"/>
      <c r="D255" s="7"/>
      <c r="E255" s="7"/>
      <c r="F255" s="7"/>
      <c r="J255" s="65"/>
      <c r="K255" s="65"/>
    </row>
    <row r="256" spans="3:11" s="9" customFormat="1" ht="11.45" customHeight="1" x14ac:dyDescent="0.25">
      <c r="C256" s="7"/>
      <c r="D256" s="7"/>
      <c r="E256" s="7"/>
      <c r="F256" s="7"/>
      <c r="J256" s="65"/>
      <c r="K256" s="65"/>
    </row>
    <row r="257" spans="3:11" s="9" customFormat="1" ht="11.45" customHeight="1" x14ac:dyDescent="0.25">
      <c r="C257" s="7"/>
      <c r="D257" s="7"/>
      <c r="E257" s="7"/>
      <c r="F257" s="7"/>
      <c r="J257" s="65"/>
      <c r="K257" s="65"/>
    </row>
    <row r="258" spans="3:11" s="9" customFormat="1" ht="11.45" customHeight="1" x14ac:dyDescent="0.25">
      <c r="C258" s="7"/>
      <c r="D258" s="7"/>
      <c r="E258" s="7"/>
      <c r="F258" s="7"/>
      <c r="J258" s="65"/>
      <c r="K258" s="65"/>
    </row>
    <row r="259" spans="3:11" s="9" customFormat="1" ht="11.45" customHeight="1" x14ac:dyDescent="0.25">
      <c r="C259" s="7"/>
      <c r="D259" s="7"/>
      <c r="E259" s="7"/>
      <c r="F259" s="7"/>
      <c r="J259" s="65"/>
      <c r="K259" s="65"/>
    </row>
    <row r="260" spans="3:11" s="9" customFormat="1" ht="11.45" customHeight="1" x14ac:dyDescent="0.25">
      <c r="C260" s="7"/>
      <c r="D260" s="7"/>
      <c r="E260" s="7"/>
      <c r="F260" s="7"/>
      <c r="J260" s="65"/>
      <c r="K260" s="65"/>
    </row>
    <row r="261" spans="3:11" s="9" customFormat="1" ht="11.45" customHeight="1" x14ac:dyDescent="0.25">
      <c r="C261" s="7"/>
      <c r="D261" s="7"/>
      <c r="E261" s="7"/>
      <c r="F261" s="7"/>
      <c r="J261" s="65"/>
      <c r="K261" s="65"/>
    </row>
    <row r="262" spans="3:11" s="9" customFormat="1" ht="11.45" customHeight="1" x14ac:dyDescent="0.25">
      <c r="C262" s="7"/>
      <c r="D262" s="7"/>
      <c r="E262" s="7"/>
      <c r="F262" s="7"/>
      <c r="J262" s="65"/>
      <c r="K262" s="65"/>
    </row>
    <row r="263" spans="3:11" s="9" customFormat="1" ht="11.45" customHeight="1" x14ac:dyDescent="0.25">
      <c r="C263" s="7"/>
      <c r="D263" s="7"/>
      <c r="E263" s="7"/>
      <c r="F263" s="7"/>
      <c r="J263" s="65"/>
      <c r="K263" s="65"/>
    </row>
    <row r="264" spans="3:11" s="9" customFormat="1" ht="11.45" customHeight="1" x14ac:dyDescent="0.25">
      <c r="C264" s="7"/>
      <c r="D264" s="7"/>
      <c r="E264" s="7"/>
      <c r="F264" s="7"/>
      <c r="J264" s="65"/>
      <c r="K264" s="65"/>
    </row>
    <row r="265" spans="3:11" s="9" customFormat="1" ht="11.45" customHeight="1" x14ac:dyDescent="0.25">
      <c r="C265" s="7"/>
      <c r="D265" s="7"/>
      <c r="E265" s="7"/>
      <c r="F265" s="7"/>
      <c r="J265" s="65"/>
      <c r="K265" s="65"/>
    </row>
    <row r="266" spans="3:11" s="9" customFormat="1" ht="11.45" customHeight="1" x14ac:dyDescent="0.25">
      <c r="C266" s="7"/>
      <c r="D266" s="7"/>
      <c r="E266" s="7"/>
      <c r="F266" s="7"/>
      <c r="J266" s="65"/>
      <c r="K266" s="65"/>
    </row>
    <row r="267" spans="3:11" s="9" customFormat="1" ht="11.45" customHeight="1" x14ac:dyDescent="0.25">
      <c r="C267" s="7"/>
      <c r="D267" s="7"/>
      <c r="E267" s="7"/>
      <c r="F267" s="7"/>
      <c r="J267" s="65"/>
      <c r="K267" s="65"/>
    </row>
    <row r="268" spans="3:11" s="9" customFormat="1" ht="11.45" customHeight="1" x14ac:dyDescent="0.25">
      <c r="C268" s="7"/>
      <c r="D268" s="7"/>
      <c r="E268" s="7"/>
      <c r="F268" s="7"/>
      <c r="J268" s="65"/>
      <c r="K268" s="65"/>
    </row>
    <row r="269" spans="3:11" s="9" customFormat="1" ht="11.45" customHeight="1" x14ac:dyDescent="0.25">
      <c r="C269" s="7"/>
      <c r="D269" s="7"/>
      <c r="E269" s="7"/>
      <c r="F269" s="7"/>
      <c r="J269" s="65"/>
      <c r="K269" s="65"/>
    </row>
    <row r="270" spans="3:11" s="9" customFormat="1" ht="11.45" customHeight="1" x14ac:dyDescent="0.25">
      <c r="C270" s="7"/>
      <c r="D270" s="7"/>
      <c r="E270" s="7"/>
      <c r="F270" s="7"/>
      <c r="J270" s="65"/>
      <c r="K270" s="65"/>
    </row>
    <row r="271" spans="3:11" s="9" customFormat="1" ht="11.45" customHeight="1" x14ac:dyDescent="0.25">
      <c r="C271" s="7"/>
      <c r="D271" s="7"/>
      <c r="E271" s="7"/>
      <c r="F271" s="7"/>
      <c r="J271" s="65"/>
      <c r="K271" s="65"/>
    </row>
    <row r="272" spans="3:11" s="9" customFormat="1" ht="11.45" customHeight="1" x14ac:dyDescent="0.25">
      <c r="C272" s="7"/>
      <c r="D272" s="7"/>
      <c r="E272" s="7"/>
      <c r="F272" s="7"/>
      <c r="J272" s="65"/>
      <c r="K272" s="65"/>
    </row>
    <row r="273" spans="3:11" s="9" customFormat="1" ht="11.45" customHeight="1" x14ac:dyDescent="0.25">
      <c r="C273" s="7"/>
      <c r="D273" s="7"/>
      <c r="E273" s="7"/>
      <c r="F273" s="7"/>
      <c r="J273" s="65"/>
      <c r="K273" s="65"/>
    </row>
    <row r="274" spans="3:11" s="9" customFormat="1" ht="11.45" customHeight="1" x14ac:dyDescent="0.25">
      <c r="C274" s="7"/>
      <c r="D274" s="7"/>
      <c r="E274" s="7"/>
      <c r="F274" s="7"/>
      <c r="J274" s="65"/>
      <c r="K274" s="65"/>
    </row>
    <row r="275" spans="3:11" s="9" customFormat="1" ht="11.45" customHeight="1" x14ac:dyDescent="0.25">
      <c r="C275" s="7"/>
      <c r="D275" s="7"/>
      <c r="E275" s="7"/>
      <c r="F275" s="7"/>
      <c r="J275" s="65"/>
      <c r="K275" s="65"/>
    </row>
    <row r="276" spans="3:11" s="9" customFormat="1" ht="11.45" customHeight="1" x14ac:dyDescent="0.25">
      <c r="C276" s="7"/>
      <c r="D276" s="7"/>
      <c r="E276" s="7"/>
      <c r="F276" s="7"/>
      <c r="J276" s="65"/>
      <c r="K276" s="65"/>
    </row>
    <row r="277" spans="3:11" s="9" customFormat="1" ht="11.45" customHeight="1" x14ac:dyDescent="0.25">
      <c r="C277" s="7"/>
      <c r="D277" s="7"/>
      <c r="E277" s="7"/>
      <c r="F277" s="7"/>
      <c r="J277" s="65"/>
      <c r="K277" s="65"/>
    </row>
    <row r="278" spans="3:11" s="9" customFormat="1" ht="11.45" customHeight="1" x14ac:dyDescent="0.25">
      <c r="C278" s="7"/>
      <c r="D278" s="7"/>
      <c r="E278" s="7"/>
      <c r="F278" s="7"/>
      <c r="J278" s="65"/>
      <c r="K278" s="65"/>
    </row>
    <row r="279" spans="3:11" s="9" customFormat="1" ht="11.45" customHeight="1" x14ac:dyDescent="0.25">
      <c r="C279" s="7"/>
      <c r="D279" s="7"/>
      <c r="E279" s="7"/>
      <c r="F279" s="7"/>
      <c r="J279" s="65"/>
      <c r="K279" s="65"/>
    </row>
    <row r="280" spans="3:11" s="9" customFormat="1" ht="11.45" customHeight="1" x14ac:dyDescent="0.25">
      <c r="C280" s="7"/>
      <c r="D280" s="7"/>
      <c r="E280" s="7"/>
      <c r="F280" s="7"/>
      <c r="J280" s="65"/>
      <c r="K280" s="65"/>
    </row>
    <row r="281" spans="3:11" s="9" customFormat="1" ht="11.45" customHeight="1" x14ac:dyDescent="0.25">
      <c r="C281" s="7"/>
      <c r="D281" s="7"/>
      <c r="E281" s="7"/>
      <c r="F281" s="7"/>
      <c r="J281" s="65"/>
      <c r="K281" s="65"/>
    </row>
    <row r="282" spans="3:11" s="9" customFormat="1" ht="11.45" customHeight="1" x14ac:dyDescent="0.25">
      <c r="C282" s="7"/>
      <c r="D282" s="7"/>
      <c r="E282" s="7"/>
      <c r="F282" s="7"/>
      <c r="J282" s="65"/>
      <c r="K282" s="65"/>
    </row>
    <row r="283" spans="3:11" s="9" customFormat="1" ht="11.45" customHeight="1" x14ac:dyDescent="0.25">
      <c r="C283" s="7"/>
      <c r="D283" s="7"/>
      <c r="E283" s="7"/>
      <c r="F283" s="7"/>
      <c r="J283" s="65"/>
      <c r="K283" s="65"/>
    </row>
    <row r="284" spans="3:11" s="9" customFormat="1" ht="11.45" customHeight="1" x14ac:dyDescent="0.25">
      <c r="C284" s="7"/>
      <c r="D284" s="7"/>
      <c r="E284" s="7"/>
      <c r="F284" s="7"/>
      <c r="J284" s="65"/>
      <c r="K284" s="65"/>
    </row>
    <row r="285" spans="3:11" s="9" customFormat="1" ht="11.45" customHeight="1" x14ac:dyDescent="0.25">
      <c r="C285" s="7"/>
      <c r="D285" s="7"/>
      <c r="E285" s="7"/>
      <c r="F285" s="7"/>
      <c r="J285" s="65"/>
      <c r="K285" s="65"/>
    </row>
    <row r="286" spans="3:11" s="9" customFormat="1" ht="11.45" customHeight="1" x14ac:dyDescent="0.25">
      <c r="C286" s="7"/>
      <c r="D286" s="7"/>
      <c r="E286" s="7"/>
      <c r="F286" s="7"/>
      <c r="J286" s="65"/>
      <c r="K286" s="65"/>
    </row>
    <row r="287" spans="3:11" s="9" customFormat="1" ht="11.45" customHeight="1" x14ac:dyDescent="0.25">
      <c r="C287" s="7"/>
      <c r="D287" s="7"/>
      <c r="E287" s="7"/>
      <c r="F287" s="7"/>
      <c r="J287" s="65"/>
      <c r="K287" s="65"/>
    </row>
    <row r="288" spans="3:11" s="9" customFormat="1" ht="11.45" customHeight="1" x14ac:dyDescent="0.25">
      <c r="C288" s="7"/>
      <c r="D288" s="7"/>
      <c r="E288" s="7"/>
      <c r="F288" s="7"/>
      <c r="J288" s="65"/>
      <c r="K288" s="65"/>
    </row>
    <row r="289" spans="3:11" s="9" customFormat="1" ht="11.45" customHeight="1" x14ac:dyDescent="0.25">
      <c r="C289" s="7"/>
      <c r="D289" s="7"/>
      <c r="E289" s="7"/>
      <c r="F289" s="7"/>
      <c r="J289" s="65"/>
      <c r="K289" s="65"/>
    </row>
    <row r="290" spans="3:11" s="9" customFormat="1" ht="11.45" customHeight="1" x14ac:dyDescent="0.25">
      <c r="C290" s="7"/>
      <c r="D290" s="7"/>
      <c r="E290" s="7"/>
      <c r="F290" s="7"/>
      <c r="J290" s="65"/>
      <c r="K290" s="65"/>
    </row>
    <row r="291" spans="3:11" s="9" customFormat="1" ht="11.45" customHeight="1" x14ac:dyDescent="0.25">
      <c r="C291" s="7"/>
      <c r="D291" s="7"/>
      <c r="E291" s="7"/>
      <c r="F291" s="7"/>
      <c r="J291" s="65"/>
      <c r="K291" s="65"/>
    </row>
    <row r="292" spans="3:11" s="9" customFormat="1" ht="11.45" customHeight="1" x14ac:dyDescent="0.25">
      <c r="C292" s="7"/>
      <c r="D292" s="7"/>
      <c r="E292" s="7"/>
      <c r="F292" s="7"/>
      <c r="J292" s="65"/>
      <c r="K292" s="65"/>
    </row>
    <row r="293" spans="3:11" s="9" customFormat="1" ht="11.45" customHeight="1" x14ac:dyDescent="0.25">
      <c r="C293" s="7"/>
      <c r="D293" s="7"/>
      <c r="E293" s="7"/>
      <c r="F293" s="7"/>
      <c r="J293" s="65"/>
      <c r="K293" s="65"/>
    </row>
    <row r="294" spans="3:11" s="9" customFormat="1" ht="11.45" customHeight="1" x14ac:dyDescent="0.25">
      <c r="C294" s="7"/>
      <c r="D294" s="7"/>
      <c r="E294" s="7"/>
      <c r="F294" s="7"/>
      <c r="J294" s="65"/>
      <c r="K294" s="65"/>
    </row>
    <row r="295" spans="3:11" s="9" customFormat="1" ht="11.45" customHeight="1" x14ac:dyDescent="0.25">
      <c r="C295" s="7"/>
      <c r="D295" s="7"/>
      <c r="E295" s="7"/>
      <c r="F295" s="7"/>
      <c r="J295" s="65"/>
      <c r="K295" s="65"/>
    </row>
    <row r="296" spans="3:11" s="9" customFormat="1" ht="11.45" customHeight="1" x14ac:dyDescent="0.25">
      <c r="C296" s="7"/>
      <c r="D296" s="7"/>
      <c r="E296" s="7"/>
      <c r="F296" s="7"/>
      <c r="J296" s="65"/>
      <c r="K296" s="65"/>
    </row>
    <row r="297" spans="3:11" s="9" customFormat="1" ht="11.45" customHeight="1" x14ac:dyDescent="0.25">
      <c r="C297" s="7"/>
      <c r="D297" s="7"/>
      <c r="E297" s="7"/>
      <c r="F297" s="7"/>
      <c r="J297" s="65"/>
      <c r="K297" s="65"/>
    </row>
    <row r="298" spans="3:11" s="9" customFormat="1" ht="11.45" customHeight="1" x14ac:dyDescent="0.25">
      <c r="C298" s="7"/>
      <c r="D298" s="7"/>
      <c r="E298" s="7"/>
      <c r="F298" s="7"/>
      <c r="J298" s="65"/>
      <c r="K298" s="65"/>
    </row>
    <row r="299" spans="3:11" s="9" customFormat="1" ht="11.45" customHeight="1" x14ac:dyDescent="0.25">
      <c r="C299" s="7"/>
      <c r="D299" s="7"/>
      <c r="E299" s="7"/>
      <c r="F299" s="7"/>
      <c r="J299" s="65"/>
      <c r="K299" s="65"/>
    </row>
    <row r="300" spans="3:11" s="9" customFormat="1" ht="11.45" customHeight="1" x14ac:dyDescent="0.25">
      <c r="C300" s="7"/>
      <c r="D300" s="7"/>
      <c r="E300" s="7"/>
      <c r="F300" s="7"/>
      <c r="J300" s="65"/>
      <c r="K300" s="65"/>
    </row>
    <row r="301" spans="3:11" s="9" customFormat="1" ht="11.45" customHeight="1" x14ac:dyDescent="0.25">
      <c r="C301" s="7"/>
      <c r="D301" s="7"/>
      <c r="E301" s="7"/>
      <c r="F301" s="7"/>
      <c r="J301" s="65"/>
      <c r="K301" s="65"/>
    </row>
    <row r="302" spans="3:11" s="9" customFormat="1" ht="11.45" customHeight="1" x14ac:dyDescent="0.25">
      <c r="C302" s="7"/>
      <c r="D302" s="7"/>
      <c r="E302" s="7"/>
      <c r="F302" s="7"/>
      <c r="J302" s="65"/>
      <c r="K302" s="65"/>
    </row>
    <row r="303" spans="3:11" s="9" customFormat="1" ht="11.45" customHeight="1" x14ac:dyDescent="0.25">
      <c r="C303" s="7"/>
      <c r="D303" s="7"/>
      <c r="E303" s="7"/>
      <c r="F303" s="7"/>
      <c r="J303" s="65"/>
      <c r="K303" s="65"/>
    </row>
    <row r="304" spans="3:11" s="9" customFormat="1" ht="11.45" customHeight="1" x14ac:dyDescent="0.25">
      <c r="C304" s="7"/>
      <c r="D304" s="7"/>
      <c r="E304" s="7"/>
      <c r="F304" s="7"/>
      <c r="J304" s="65"/>
      <c r="K304" s="65"/>
    </row>
    <row r="305" spans="3:11" s="9" customFormat="1" ht="11.45" customHeight="1" x14ac:dyDescent="0.25">
      <c r="C305" s="7"/>
      <c r="D305" s="7"/>
      <c r="E305" s="7"/>
      <c r="F305" s="7"/>
      <c r="J305" s="65"/>
      <c r="K305" s="65"/>
    </row>
    <row r="306" spans="3:11" s="9" customFormat="1" ht="11.45" customHeight="1" x14ac:dyDescent="0.25">
      <c r="C306" s="7"/>
      <c r="D306" s="7"/>
      <c r="E306" s="7"/>
      <c r="F306" s="7"/>
      <c r="J306" s="65"/>
      <c r="K306" s="65"/>
    </row>
    <row r="307" spans="3:11" s="9" customFormat="1" ht="11.45" customHeight="1" x14ac:dyDescent="0.25">
      <c r="C307" s="7"/>
      <c r="D307" s="7"/>
      <c r="E307" s="7"/>
      <c r="F307" s="7"/>
      <c r="J307" s="65"/>
      <c r="K307" s="65"/>
    </row>
    <row r="308" spans="3:11" s="9" customFormat="1" ht="11.45" customHeight="1" x14ac:dyDescent="0.25">
      <c r="C308" s="7"/>
      <c r="D308" s="7"/>
      <c r="E308" s="7"/>
      <c r="F308" s="7"/>
      <c r="J308" s="65"/>
      <c r="K308" s="65"/>
    </row>
    <row r="309" spans="3:11" s="9" customFormat="1" ht="11.45" customHeight="1" x14ac:dyDescent="0.25">
      <c r="C309" s="7"/>
      <c r="D309" s="7"/>
      <c r="E309" s="7"/>
      <c r="F309" s="7"/>
      <c r="J309" s="65"/>
      <c r="K309" s="65"/>
    </row>
    <row r="310" spans="3:11" s="9" customFormat="1" ht="11.45" customHeight="1" x14ac:dyDescent="0.25">
      <c r="C310" s="7"/>
      <c r="D310" s="7"/>
      <c r="E310" s="7"/>
      <c r="F310" s="7"/>
      <c r="J310" s="65"/>
      <c r="K310" s="65"/>
    </row>
    <row r="311" spans="3:11" s="9" customFormat="1" ht="11.45" customHeight="1" x14ac:dyDescent="0.25">
      <c r="C311" s="7"/>
      <c r="D311" s="7"/>
      <c r="E311" s="7"/>
      <c r="F311" s="7"/>
      <c r="J311" s="65"/>
      <c r="K311" s="65"/>
    </row>
    <row r="312" spans="3:11" s="9" customFormat="1" ht="11.45" customHeight="1" x14ac:dyDescent="0.25">
      <c r="C312" s="7"/>
      <c r="D312" s="7"/>
      <c r="E312" s="7"/>
      <c r="F312" s="7"/>
      <c r="J312" s="65"/>
      <c r="K312" s="65"/>
    </row>
    <row r="313" spans="3:11" s="9" customFormat="1" ht="11.45" customHeight="1" x14ac:dyDescent="0.25">
      <c r="C313" s="7"/>
      <c r="D313" s="7"/>
      <c r="E313" s="7"/>
      <c r="F313" s="7"/>
      <c r="J313" s="65"/>
      <c r="K313" s="65"/>
    </row>
    <row r="314" spans="3:11" s="9" customFormat="1" ht="11.45" customHeight="1" x14ac:dyDescent="0.25">
      <c r="C314" s="7"/>
      <c r="D314" s="7"/>
      <c r="E314" s="7"/>
      <c r="F314" s="7"/>
      <c r="J314" s="65"/>
      <c r="K314" s="65"/>
    </row>
    <row r="315" spans="3:11" s="9" customFormat="1" ht="11.45" customHeight="1" x14ac:dyDescent="0.25">
      <c r="C315" s="7"/>
      <c r="D315" s="7"/>
      <c r="E315" s="7"/>
      <c r="F315" s="7"/>
      <c r="J315" s="65"/>
      <c r="K315" s="65"/>
    </row>
    <row r="316" spans="3:11" s="9" customFormat="1" ht="11.45" customHeight="1" x14ac:dyDescent="0.25">
      <c r="C316" s="7"/>
      <c r="D316" s="7"/>
      <c r="E316" s="7"/>
      <c r="F316" s="7"/>
      <c r="J316" s="65"/>
      <c r="K316" s="65"/>
    </row>
    <row r="317" spans="3:11" s="9" customFormat="1" ht="11.45" customHeight="1" x14ac:dyDescent="0.25">
      <c r="C317" s="7"/>
      <c r="D317" s="7"/>
      <c r="E317" s="7"/>
      <c r="F317" s="7"/>
      <c r="J317" s="65"/>
      <c r="K317" s="65"/>
    </row>
    <row r="318" spans="3:11" s="9" customFormat="1" ht="11.45" customHeight="1" x14ac:dyDescent="0.25">
      <c r="C318" s="7"/>
      <c r="D318" s="7"/>
      <c r="E318" s="7"/>
      <c r="F318" s="7"/>
      <c r="J318" s="65"/>
      <c r="K318" s="65"/>
    </row>
    <row r="319" spans="3:11" s="9" customFormat="1" ht="11.45" customHeight="1" x14ac:dyDescent="0.25">
      <c r="C319" s="7"/>
      <c r="D319" s="7"/>
      <c r="E319" s="7"/>
      <c r="F319" s="7"/>
      <c r="J319" s="65"/>
      <c r="K319" s="65"/>
    </row>
    <row r="320" spans="3:11" s="9" customFormat="1" ht="11.45" customHeight="1" x14ac:dyDescent="0.25">
      <c r="C320" s="7"/>
      <c r="D320" s="7"/>
      <c r="E320" s="7"/>
      <c r="F320" s="7"/>
      <c r="J320" s="65"/>
      <c r="K320" s="65"/>
    </row>
    <row r="321" spans="3:11" s="9" customFormat="1" ht="11.45" customHeight="1" x14ac:dyDescent="0.25">
      <c r="C321" s="7"/>
      <c r="D321" s="7"/>
      <c r="E321" s="7"/>
      <c r="F321" s="7"/>
      <c r="J321" s="65"/>
      <c r="K321" s="65"/>
    </row>
    <row r="322" spans="3:11" s="9" customFormat="1" ht="11.45" customHeight="1" x14ac:dyDescent="0.25">
      <c r="C322" s="7"/>
      <c r="D322" s="7"/>
      <c r="E322" s="7"/>
      <c r="F322" s="7"/>
      <c r="J322" s="65"/>
      <c r="K322" s="65"/>
    </row>
    <row r="323" spans="3:11" s="9" customFormat="1" ht="11.45" customHeight="1" x14ac:dyDescent="0.25">
      <c r="C323" s="7"/>
      <c r="D323" s="7"/>
      <c r="E323" s="7"/>
      <c r="F323" s="7"/>
      <c r="J323" s="65"/>
      <c r="K323" s="65"/>
    </row>
    <row r="324" spans="3:11" s="9" customFormat="1" ht="11.45" customHeight="1" x14ac:dyDescent="0.25">
      <c r="C324" s="7"/>
      <c r="D324" s="7"/>
      <c r="E324" s="7"/>
      <c r="F324" s="7"/>
      <c r="J324" s="65"/>
      <c r="K324" s="65"/>
    </row>
    <row r="325" spans="3:11" s="9" customFormat="1" ht="11.45" customHeight="1" x14ac:dyDescent="0.25">
      <c r="C325" s="7"/>
      <c r="D325" s="7"/>
      <c r="E325" s="7"/>
      <c r="F325" s="7"/>
      <c r="J325" s="65"/>
      <c r="K325" s="65"/>
    </row>
    <row r="326" spans="3:11" s="9" customFormat="1" ht="11.45" customHeight="1" x14ac:dyDescent="0.25">
      <c r="C326" s="7"/>
      <c r="D326" s="7"/>
      <c r="E326" s="7"/>
      <c r="F326" s="7"/>
      <c r="J326" s="65"/>
      <c r="K326" s="65"/>
    </row>
    <row r="327" spans="3:11" s="9" customFormat="1" ht="11.45" customHeight="1" x14ac:dyDescent="0.25">
      <c r="C327" s="7"/>
      <c r="D327" s="7"/>
      <c r="E327" s="7"/>
      <c r="F327" s="7"/>
      <c r="J327" s="65"/>
      <c r="K327" s="65"/>
    </row>
    <row r="328" spans="3:11" s="9" customFormat="1" ht="11.45" customHeight="1" x14ac:dyDescent="0.25">
      <c r="C328" s="7"/>
      <c r="D328" s="7"/>
      <c r="E328" s="7"/>
      <c r="F328" s="7"/>
      <c r="J328" s="65"/>
      <c r="K328" s="65"/>
    </row>
    <row r="329" spans="3:11" s="9" customFormat="1" ht="11.45" customHeight="1" x14ac:dyDescent="0.25">
      <c r="C329" s="7"/>
      <c r="D329" s="7"/>
      <c r="E329" s="7"/>
      <c r="F329" s="7"/>
      <c r="J329" s="65"/>
      <c r="K329" s="65"/>
    </row>
    <row r="330" spans="3:11" s="9" customFormat="1" ht="11.45" customHeight="1" x14ac:dyDescent="0.25">
      <c r="C330" s="7"/>
      <c r="D330" s="7"/>
      <c r="E330" s="7"/>
      <c r="F330" s="7"/>
      <c r="J330" s="65"/>
      <c r="K330" s="65"/>
    </row>
    <row r="331" spans="3:11" s="9" customFormat="1" ht="11.45" customHeight="1" x14ac:dyDescent="0.25">
      <c r="C331" s="7"/>
      <c r="D331" s="7"/>
      <c r="E331" s="7"/>
      <c r="F331" s="7"/>
      <c r="J331" s="65"/>
      <c r="K331" s="65"/>
    </row>
    <row r="332" spans="3:11" s="9" customFormat="1" ht="11.45" customHeight="1" x14ac:dyDescent="0.25">
      <c r="C332" s="7"/>
      <c r="D332" s="7"/>
      <c r="E332" s="7"/>
      <c r="F332" s="7"/>
      <c r="J332" s="65"/>
      <c r="K332" s="65"/>
    </row>
    <row r="333" spans="3:11" s="9" customFormat="1" ht="11.45" customHeight="1" x14ac:dyDescent="0.25">
      <c r="C333" s="7"/>
      <c r="D333" s="7"/>
      <c r="E333" s="7"/>
      <c r="F333" s="7"/>
      <c r="J333" s="65"/>
      <c r="K333" s="65"/>
    </row>
    <row r="334" spans="3:11" s="9" customFormat="1" ht="11.45" customHeight="1" x14ac:dyDescent="0.25">
      <c r="C334" s="7"/>
      <c r="D334" s="7"/>
      <c r="E334" s="7"/>
      <c r="F334" s="7"/>
      <c r="J334" s="65"/>
      <c r="K334" s="65"/>
    </row>
    <row r="335" spans="3:11" s="9" customFormat="1" ht="11.45" customHeight="1" x14ac:dyDescent="0.25">
      <c r="C335" s="7"/>
      <c r="D335" s="7"/>
      <c r="E335" s="7"/>
      <c r="F335" s="7"/>
      <c r="J335" s="65"/>
      <c r="K335" s="65"/>
    </row>
    <row r="336" spans="3:11" s="9" customFormat="1" ht="11.45" customHeight="1" x14ac:dyDescent="0.25">
      <c r="C336" s="7"/>
      <c r="D336" s="7"/>
      <c r="E336" s="7"/>
      <c r="F336" s="7"/>
      <c r="J336" s="65"/>
      <c r="K336" s="65"/>
    </row>
    <row r="337" spans="3:11" s="9" customFormat="1" ht="11.45" customHeight="1" x14ac:dyDescent="0.25">
      <c r="C337" s="7"/>
      <c r="D337" s="7"/>
      <c r="E337" s="7"/>
      <c r="F337" s="7"/>
      <c r="J337" s="65"/>
      <c r="K337" s="65"/>
    </row>
    <row r="338" spans="3:11" s="9" customFormat="1" ht="11.45" customHeight="1" x14ac:dyDescent="0.25">
      <c r="C338" s="7"/>
      <c r="D338" s="7"/>
      <c r="E338" s="7"/>
      <c r="F338" s="7"/>
      <c r="J338" s="65"/>
      <c r="K338" s="65"/>
    </row>
    <row r="339" spans="3:11" ht="11.45" customHeight="1" x14ac:dyDescent="0.25"/>
    <row r="340" spans="3:11" ht="11.45" customHeight="1" x14ac:dyDescent="0.25"/>
    <row r="341" spans="3:11" ht="11.45" customHeight="1" x14ac:dyDescent="0.25"/>
    <row r="342" spans="3:11" ht="11.45" customHeight="1" x14ac:dyDescent="0.25"/>
    <row r="343" spans="3:11" ht="11.45" customHeight="1" x14ac:dyDescent="0.25"/>
    <row r="344" spans="3:11" ht="11.45" customHeight="1" x14ac:dyDescent="0.25"/>
    <row r="345" spans="3:11" ht="11.45" customHeight="1" x14ac:dyDescent="0.25"/>
    <row r="346" spans="3:11" ht="11.45" customHeight="1" x14ac:dyDescent="0.25"/>
    <row r="347" spans="3:11" ht="11.45" customHeight="1" x14ac:dyDescent="0.25"/>
    <row r="348" spans="3:11" ht="11.45" customHeight="1" x14ac:dyDescent="0.25"/>
    <row r="349" spans="3:11" ht="11.45" customHeight="1" x14ac:dyDescent="0.25"/>
    <row r="350" spans="3:11" ht="11.45" customHeight="1" x14ac:dyDescent="0.25"/>
    <row r="351" spans="3:11" ht="11.45" customHeight="1" x14ac:dyDescent="0.25"/>
    <row r="352" spans="3:11" ht="11.45" customHeight="1" x14ac:dyDescent="0.25"/>
    <row r="353" ht="11.45" customHeight="1" x14ac:dyDescent="0.25"/>
    <row r="354" ht="11.45" customHeight="1" x14ac:dyDescent="0.25"/>
    <row r="355" ht="11.45" customHeight="1" x14ac:dyDescent="0.25"/>
    <row r="356" ht="11.45" customHeight="1" x14ac:dyDescent="0.25"/>
    <row r="357" ht="11.45" customHeight="1" x14ac:dyDescent="0.25"/>
    <row r="358" ht="11.45" customHeight="1" x14ac:dyDescent="0.25"/>
    <row r="359" ht="11.45" customHeight="1" x14ac:dyDescent="0.25"/>
    <row r="360" ht="11.45" customHeight="1" x14ac:dyDescent="0.25"/>
    <row r="361" ht="11.45" customHeight="1" x14ac:dyDescent="0.25"/>
    <row r="362" ht="11.45" customHeight="1" x14ac:dyDescent="0.25"/>
    <row r="363" ht="11.45" customHeight="1" x14ac:dyDescent="0.25"/>
    <row r="364" ht="11.45" customHeight="1" x14ac:dyDescent="0.25"/>
    <row r="365" ht="11.45" customHeight="1" x14ac:dyDescent="0.25"/>
    <row r="366" ht="11.45" customHeight="1" x14ac:dyDescent="0.25"/>
    <row r="367" ht="11.45" customHeight="1" x14ac:dyDescent="0.25"/>
    <row r="368" ht="11.45" customHeight="1" x14ac:dyDescent="0.25"/>
    <row r="369" ht="11.45" customHeight="1" x14ac:dyDescent="0.25"/>
    <row r="370" ht="11.45" customHeight="1" x14ac:dyDescent="0.25"/>
    <row r="371" ht="11.45" customHeight="1" x14ac:dyDescent="0.25"/>
    <row r="372" ht="11.45" customHeight="1" x14ac:dyDescent="0.25"/>
    <row r="373" ht="11.45" customHeight="1" x14ac:dyDescent="0.25"/>
    <row r="374" ht="11.45" customHeight="1" x14ac:dyDescent="0.25"/>
    <row r="375" ht="11.45" customHeight="1" x14ac:dyDescent="0.25"/>
    <row r="376" ht="11.45" customHeight="1" x14ac:dyDescent="0.25"/>
    <row r="377" ht="11.45" customHeight="1" x14ac:dyDescent="0.25"/>
    <row r="378" ht="11.45" customHeight="1" x14ac:dyDescent="0.25"/>
    <row r="379" ht="11.45" customHeight="1" x14ac:dyDescent="0.25"/>
    <row r="380" ht="11.45" customHeight="1" x14ac:dyDescent="0.25"/>
    <row r="381" ht="11.45" customHeight="1" x14ac:dyDescent="0.25"/>
    <row r="382" ht="11.45" customHeight="1" x14ac:dyDescent="0.25"/>
    <row r="383" ht="11.45" customHeight="1" x14ac:dyDescent="0.25"/>
    <row r="384" ht="11.45" customHeight="1" x14ac:dyDescent="0.25"/>
    <row r="385" ht="11.45" customHeight="1" x14ac:dyDescent="0.25"/>
    <row r="386" ht="11.45" customHeight="1" x14ac:dyDescent="0.25"/>
    <row r="387" ht="11.45" customHeight="1" x14ac:dyDescent="0.25"/>
    <row r="388" ht="11.45" customHeight="1" x14ac:dyDescent="0.25"/>
    <row r="389" ht="11.45" customHeight="1" x14ac:dyDescent="0.25"/>
    <row r="390" ht="11.45" customHeight="1" x14ac:dyDescent="0.25"/>
    <row r="391" ht="11.45" customHeight="1" x14ac:dyDescent="0.25"/>
    <row r="392" ht="11.45" customHeight="1" x14ac:dyDescent="0.25"/>
    <row r="393" ht="11.45" customHeight="1" x14ac:dyDescent="0.25"/>
    <row r="394" ht="11.45" customHeight="1" x14ac:dyDescent="0.25"/>
    <row r="395" ht="11.45" customHeight="1" x14ac:dyDescent="0.25"/>
    <row r="396" ht="11.45" customHeight="1" x14ac:dyDescent="0.25"/>
    <row r="397" ht="11.45" customHeight="1" x14ac:dyDescent="0.25"/>
    <row r="398" ht="11.45" customHeight="1" x14ac:dyDescent="0.25"/>
    <row r="399" ht="11.45" customHeight="1" x14ac:dyDescent="0.25"/>
    <row r="400" ht="11.45" customHeight="1" x14ac:dyDescent="0.25"/>
    <row r="401" ht="11.45" customHeight="1" x14ac:dyDescent="0.25"/>
    <row r="402" ht="11.45" customHeight="1" x14ac:dyDescent="0.25"/>
    <row r="403" ht="11.45" customHeight="1" x14ac:dyDescent="0.25"/>
    <row r="404" ht="11.45" customHeight="1" x14ac:dyDescent="0.25"/>
    <row r="405" ht="11.45" customHeight="1" x14ac:dyDescent="0.25"/>
    <row r="406" ht="11.45" customHeight="1" x14ac:dyDescent="0.25"/>
    <row r="407" ht="11.45" customHeight="1" x14ac:dyDescent="0.25"/>
    <row r="408" ht="11.45" customHeight="1" x14ac:dyDescent="0.25"/>
    <row r="409" ht="11.45" customHeight="1" x14ac:dyDescent="0.25"/>
    <row r="410" ht="11.45" customHeight="1" x14ac:dyDescent="0.25"/>
    <row r="411" ht="11.45" customHeight="1" x14ac:dyDescent="0.25"/>
    <row r="412" ht="11.45" customHeight="1" x14ac:dyDescent="0.25"/>
    <row r="413" ht="11.45" customHeight="1" x14ac:dyDescent="0.25"/>
    <row r="414" ht="11.45" customHeight="1" x14ac:dyDescent="0.25"/>
    <row r="415" ht="11.45" customHeight="1" x14ac:dyDescent="0.25"/>
    <row r="416" ht="11.45" customHeight="1" x14ac:dyDescent="0.25"/>
    <row r="417" ht="11.45" customHeight="1" x14ac:dyDescent="0.25"/>
    <row r="418" ht="11.45" customHeight="1" x14ac:dyDescent="0.25"/>
    <row r="419" ht="11.45" customHeight="1" x14ac:dyDescent="0.25"/>
    <row r="420" ht="11.45" customHeight="1" x14ac:dyDescent="0.25"/>
    <row r="421" ht="11.45" customHeight="1" x14ac:dyDescent="0.25"/>
    <row r="422" ht="11.45" customHeight="1" x14ac:dyDescent="0.25"/>
    <row r="423" ht="11.45" customHeight="1" x14ac:dyDescent="0.25"/>
    <row r="424" ht="11.45" customHeight="1" x14ac:dyDescent="0.25"/>
    <row r="425" ht="11.45" customHeight="1" x14ac:dyDescent="0.25"/>
    <row r="426" ht="11.45" customHeight="1" x14ac:dyDescent="0.25"/>
    <row r="427" ht="11.45" customHeight="1" x14ac:dyDescent="0.25"/>
    <row r="428" ht="11.45" customHeight="1" x14ac:dyDescent="0.25"/>
    <row r="429" ht="11.45" customHeight="1" x14ac:dyDescent="0.25"/>
    <row r="430" ht="11.45" customHeight="1" x14ac:dyDescent="0.25"/>
    <row r="431" ht="11.45" customHeight="1" x14ac:dyDescent="0.25"/>
    <row r="432" ht="11.45" customHeight="1" x14ac:dyDescent="0.25"/>
    <row r="433" ht="11.45" customHeight="1" x14ac:dyDescent="0.25"/>
    <row r="434" ht="11.45" customHeight="1" x14ac:dyDescent="0.25"/>
    <row r="435" ht="11.45" customHeight="1" x14ac:dyDescent="0.25"/>
    <row r="436" ht="11.45" customHeight="1" x14ac:dyDescent="0.25"/>
    <row r="437" ht="11.45" customHeight="1" x14ac:dyDescent="0.25"/>
    <row r="438" ht="11.45" customHeight="1" x14ac:dyDescent="0.25"/>
    <row r="439" ht="11.45" customHeight="1" x14ac:dyDescent="0.25"/>
    <row r="440" ht="11.45" customHeight="1" x14ac:dyDescent="0.25"/>
    <row r="441" ht="11.45" customHeight="1" x14ac:dyDescent="0.25"/>
    <row r="442" ht="11.45" customHeight="1" x14ac:dyDescent="0.25"/>
    <row r="443" ht="11.45" customHeight="1" x14ac:dyDescent="0.25"/>
    <row r="444" ht="11.45" customHeight="1" x14ac:dyDescent="0.25"/>
    <row r="445" ht="11.45" customHeight="1" x14ac:dyDescent="0.25"/>
    <row r="446" ht="11.45" customHeight="1" x14ac:dyDescent="0.25"/>
    <row r="447" ht="11.45" customHeight="1" x14ac:dyDescent="0.25"/>
    <row r="448" ht="11.45" customHeight="1" x14ac:dyDescent="0.25"/>
    <row r="449" ht="11.45" customHeight="1" x14ac:dyDescent="0.25"/>
    <row r="450" ht="11.45" customHeight="1" x14ac:dyDescent="0.25"/>
    <row r="451" ht="11.45" customHeight="1" x14ac:dyDescent="0.25"/>
    <row r="452" ht="11.45" customHeight="1" x14ac:dyDescent="0.25"/>
    <row r="453" ht="11.45" customHeight="1" x14ac:dyDescent="0.25"/>
    <row r="454" ht="11.45" customHeight="1" x14ac:dyDescent="0.25"/>
    <row r="455" ht="11.45" customHeight="1" x14ac:dyDescent="0.25"/>
    <row r="456" ht="11.45" customHeight="1" x14ac:dyDescent="0.25"/>
    <row r="457" ht="11.45" customHeight="1" x14ac:dyDescent="0.25"/>
    <row r="458" ht="11.45" customHeight="1" x14ac:dyDescent="0.25"/>
    <row r="459" ht="11.45" customHeight="1" x14ac:dyDescent="0.25"/>
    <row r="460" ht="11.45" customHeight="1" x14ac:dyDescent="0.25"/>
    <row r="461" ht="11.45" customHeight="1" x14ac:dyDescent="0.25"/>
    <row r="462" ht="11.45" customHeight="1" x14ac:dyDescent="0.25"/>
    <row r="463" ht="11.45" customHeight="1" x14ac:dyDescent="0.25"/>
    <row r="464" ht="11.45" customHeight="1" x14ac:dyDescent="0.25"/>
    <row r="465" ht="11.45" customHeight="1" x14ac:dyDescent="0.25"/>
    <row r="466" ht="11.45" customHeight="1" x14ac:dyDescent="0.25"/>
    <row r="467" ht="11.45" customHeight="1" x14ac:dyDescent="0.25"/>
    <row r="468" ht="11.45" customHeight="1" x14ac:dyDescent="0.25"/>
    <row r="469" ht="11.45" customHeight="1" x14ac:dyDescent="0.25"/>
    <row r="470" ht="11.45" customHeight="1" x14ac:dyDescent="0.25"/>
    <row r="471" ht="11.45" customHeight="1" x14ac:dyDescent="0.25"/>
    <row r="472" ht="11.45" customHeight="1" x14ac:dyDescent="0.25"/>
    <row r="473" ht="11.45" customHeight="1" x14ac:dyDescent="0.25"/>
    <row r="474" ht="11.45" customHeight="1" x14ac:dyDescent="0.25"/>
    <row r="475" ht="11.45" customHeight="1" x14ac:dyDescent="0.25"/>
    <row r="476" ht="11.45" customHeight="1" x14ac:dyDescent="0.25"/>
    <row r="477" ht="11.45" customHeight="1" x14ac:dyDescent="0.25"/>
    <row r="478" ht="11.45" customHeight="1" x14ac:dyDescent="0.25"/>
    <row r="479" ht="11.45" customHeight="1" x14ac:dyDescent="0.25"/>
    <row r="480" ht="11.45" customHeight="1" x14ac:dyDescent="0.25"/>
    <row r="481" ht="11.45" customHeight="1" x14ac:dyDescent="0.25"/>
    <row r="482" ht="11.45" customHeight="1" x14ac:dyDescent="0.25"/>
    <row r="483" ht="11.45" customHeight="1" x14ac:dyDescent="0.25"/>
    <row r="484" ht="11.45" customHeight="1" x14ac:dyDescent="0.25"/>
    <row r="485" ht="11.45" customHeight="1" x14ac:dyDescent="0.25"/>
    <row r="486" ht="11.45" customHeight="1" x14ac:dyDescent="0.25"/>
    <row r="487" ht="11.45" customHeight="1" x14ac:dyDescent="0.25"/>
    <row r="488" ht="11.45" customHeight="1" x14ac:dyDescent="0.25"/>
    <row r="489" ht="11.45" customHeight="1" x14ac:dyDescent="0.25"/>
    <row r="490" ht="11.45" customHeight="1" x14ac:dyDescent="0.25"/>
    <row r="491" ht="11.45" customHeight="1" x14ac:dyDescent="0.25"/>
    <row r="492" ht="11.45" customHeight="1" x14ac:dyDescent="0.25"/>
    <row r="493" ht="11.45" customHeight="1" x14ac:dyDescent="0.25"/>
    <row r="494" ht="11.45" customHeight="1" x14ac:dyDescent="0.25"/>
    <row r="495" ht="11.45" customHeight="1" x14ac:dyDescent="0.25"/>
    <row r="496" ht="11.45" customHeight="1" x14ac:dyDescent="0.25"/>
    <row r="497" ht="11.45" customHeight="1" x14ac:dyDescent="0.25"/>
    <row r="498" ht="11.45" customHeight="1" x14ac:dyDescent="0.25"/>
    <row r="499" ht="11.45" customHeight="1" x14ac:dyDescent="0.25"/>
    <row r="500" ht="11.45" customHeight="1" x14ac:dyDescent="0.25"/>
    <row r="501" ht="11.45" customHeight="1" x14ac:dyDescent="0.25"/>
    <row r="502" ht="11.45" customHeight="1" x14ac:dyDescent="0.25"/>
    <row r="503" ht="11.45" customHeight="1" x14ac:dyDescent="0.25"/>
    <row r="504" ht="11.45" customHeight="1" x14ac:dyDescent="0.25"/>
    <row r="505" ht="11.45" customHeight="1" x14ac:dyDescent="0.25"/>
    <row r="506" ht="11.45" customHeight="1" x14ac:dyDescent="0.25"/>
    <row r="507" ht="11.45" customHeight="1" x14ac:dyDescent="0.25"/>
    <row r="508" ht="11.45" customHeight="1" x14ac:dyDescent="0.25"/>
    <row r="509" ht="11.45" customHeight="1" x14ac:dyDescent="0.25"/>
    <row r="510" ht="11.45" customHeight="1" x14ac:dyDescent="0.25"/>
    <row r="511" ht="11.45" customHeight="1" x14ac:dyDescent="0.25"/>
    <row r="512" ht="11.45" customHeight="1" x14ac:dyDescent="0.25"/>
    <row r="513" ht="11.45" customHeight="1" x14ac:dyDescent="0.25"/>
    <row r="514" ht="11.45" customHeight="1" x14ac:dyDescent="0.25"/>
    <row r="515" ht="11.45" customHeight="1" x14ac:dyDescent="0.25"/>
    <row r="516" ht="11.45" customHeight="1" x14ac:dyDescent="0.25"/>
    <row r="517" ht="11.45" customHeight="1" x14ac:dyDescent="0.25"/>
    <row r="518" ht="11.45" customHeight="1" x14ac:dyDescent="0.25"/>
    <row r="519" ht="11.45" customHeight="1" x14ac:dyDescent="0.25"/>
    <row r="520" ht="11.45" customHeight="1" x14ac:dyDescent="0.25"/>
    <row r="521" ht="11.45" customHeight="1" x14ac:dyDescent="0.25"/>
    <row r="522" ht="11.45" customHeight="1" x14ac:dyDescent="0.25"/>
    <row r="523" ht="11.45" customHeight="1" x14ac:dyDescent="0.25"/>
    <row r="524" ht="11.45" customHeight="1" x14ac:dyDescent="0.25"/>
    <row r="525" ht="11.45" customHeight="1" x14ac:dyDescent="0.25"/>
    <row r="526" ht="11.45" customHeight="1" x14ac:dyDescent="0.25"/>
    <row r="527" ht="11.45" customHeight="1" x14ac:dyDescent="0.25"/>
    <row r="528" ht="11.45" customHeight="1" x14ac:dyDescent="0.25"/>
    <row r="529" ht="11.45" customHeight="1" x14ac:dyDescent="0.25"/>
    <row r="530" ht="11.45" customHeight="1" x14ac:dyDescent="0.25"/>
    <row r="531" ht="11.45" customHeight="1" x14ac:dyDescent="0.25"/>
    <row r="532" ht="11.45" customHeight="1" x14ac:dyDescent="0.25"/>
    <row r="533" ht="11.45" customHeight="1" x14ac:dyDescent="0.25"/>
    <row r="534" ht="11.45" customHeight="1" x14ac:dyDescent="0.25"/>
    <row r="535" ht="11.45" customHeight="1" x14ac:dyDescent="0.25"/>
    <row r="536" ht="11.45" customHeight="1" x14ac:dyDescent="0.25"/>
    <row r="537" ht="11.45" customHeight="1" x14ac:dyDescent="0.25"/>
    <row r="538" ht="11.45" customHeight="1" x14ac:dyDescent="0.25"/>
    <row r="539" ht="11.45" customHeight="1" x14ac:dyDescent="0.25"/>
    <row r="540" ht="11.45" customHeight="1" x14ac:dyDescent="0.25"/>
    <row r="541" ht="11.45" customHeight="1" x14ac:dyDescent="0.25"/>
    <row r="542" ht="11.45" customHeight="1" x14ac:dyDescent="0.25"/>
    <row r="543" ht="11.45" customHeight="1" x14ac:dyDescent="0.25"/>
    <row r="544" ht="11.45" customHeight="1" x14ac:dyDescent="0.25"/>
    <row r="545" ht="11.45" customHeight="1" x14ac:dyDescent="0.25"/>
    <row r="546" ht="11.45" customHeight="1" x14ac:dyDescent="0.25"/>
    <row r="547" ht="11.45" customHeight="1" x14ac:dyDescent="0.25"/>
  </sheetData>
  <sheetProtection selectLockedCells="1"/>
  <mergeCells count="184">
    <mergeCell ref="J10:L10"/>
    <mergeCell ref="P10:R10"/>
    <mergeCell ref="C12:D12"/>
    <mergeCell ref="F12:G12"/>
    <mergeCell ref="I12:J12"/>
    <mergeCell ref="L12:M12"/>
    <mergeCell ref="O12:P12"/>
    <mergeCell ref="Q12:R12"/>
    <mergeCell ref="C1:R1"/>
    <mergeCell ref="C2:R2"/>
    <mergeCell ref="C3:P3"/>
    <mergeCell ref="C5:R5"/>
    <mergeCell ref="C6:R6"/>
    <mergeCell ref="C8:R8"/>
    <mergeCell ref="C13:R14"/>
    <mergeCell ref="A15:A16"/>
    <mergeCell ref="C15:C16"/>
    <mergeCell ref="D15:D16"/>
    <mergeCell ref="E16:G17"/>
    <mergeCell ref="A17:A18"/>
    <mergeCell ref="C17:C18"/>
    <mergeCell ref="D17:D18"/>
    <mergeCell ref="F18:G19"/>
    <mergeCell ref="H18:J19"/>
    <mergeCell ref="A19:A20"/>
    <mergeCell ref="C19:C20"/>
    <mergeCell ref="D19:D20"/>
    <mergeCell ref="E20:G21"/>
    <mergeCell ref="I20:J21"/>
    <mergeCell ref="A21:A22"/>
    <mergeCell ref="C21:C22"/>
    <mergeCell ref="D21:D22"/>
    <mergeCell ref="F22:G23"/>
    <mergeCell ref="K22:M23"/>
    <mergeCell ref="A23:A24"/>
    <mergeCell ref="C23:C24"/>
    <mergeCell ref="D23:D24"/>
    <mergeCell ref="E24:G25"/>
    <mergeCell ref="L24:M25"/>
    <mergeCell ref="A25:A26"/>
    <mergeCell ref="C25:C26"/>
    <mergeCell ref="D25:D26"/>
    <mergeCell ref="F26:G27"/>
    <mergeCell ref="H26:J27"/>
    <mergeCell ref="A27:A28"/>
    <mergeCell ref="C27:C28"/>
    <mergeCell ref="D27:D28"/>
    <mergeCell ref="E28:G29"/>
    <mergeCell ref="I28:J29"/>
    <mergeCell ref="A29:A30"/>
    <mergeCell ref="C29:C30"/>
    <mergeCell ref="D29:D30"/>
    <mergeCell ref="F30:G31"/>
    <mergeCell ref="N30:P31"/>
    <mergeCell ref="A31:A32"/>
    <mergeCell ref="C31:C32"/>
    <mergeCell ref="D31:D32"/>
    <mergeCell ref="Q31:Q32"/>
    <mergeCell ref="E32:G33"/>
    <mergeCell ref="O32:P33"/>
    <mergeCell ref="A33:A34"/>
    <mergeCell ref="C33:C34"/>
    <mergeCell ref="D33:D34"/>
    <mergeCell ref="F34:G35"/>
    <mergeCell ref="H34:J35"/>
    <mergeCell ref="A35:A36"/>
    <mergeCell ref="C35:C36"/>
    <mergeCell ref="D35:D36"/>
    <mergeCell ref="E36:G37"/>
    <mergeCell ref="I36:J37"/>
    <mergeCell ref="A37:A38"/>
    <mergeCell ref="C37:C38"/>
    <mergeCell ref="D37:D38"/>
    <mergeCell ref="K38:M39"/>
    <mergeCell ref="A39:A40"/>
    <mergeCell ref="C39:C40"/>
    <mergeCell ref="D39:D40"/>
    <mergeCell ref="A41:A42"/>
    <mergeCell ref="C41:C42"/>
    <mergeCell ref="D41:D42"/>
    <mergeCell ref="A43:A44"/>
    <mergeCell ref="C43:C44"/>
    <mergeCell ref="D43:D44"/>
    <mergeCell ref="E44:G45"/>
    <mergeCell ref="I44:J45"/>
    <mergeCell ref="A45:A46"/>
    <mergeCell ref="C45:C46"/>
    <mergeCell ref="D45:D46"/>
    <mergeCell ref="F38:G39"/>
    <mergeCell ref="F46:G47"/>
    <mergeCell ref="C48:R49"/>
    <mergeCell ref="D50:D51"/>
    <mergeCell ref="F50:F51"/>
    <mergeCell ref="G50:G51"/>
    <mergeCell ref="D52:D53"/>
    <mergeCell ref="F52:G53"/>
    <mergeCell ref="H52:J53"/>
    <mergeCell ref="F42:G43"/>
    <mergeCell ref="H42:J43"/>
    <mergeCell ref="E40:G41"/>
    <mergeCell ref="L40:M41"/>
    <mergeCell ref="K56:M57"/>
    <mergeCell ref="D58:D59"/>
    <mergeCell ref="F58:F59"/>
    <mergeCell ref="G58:G59"/>
    <mergeCell ref="L58:M59"/>
    <mergeCell ref="D60:D61"/>
    <mergeCell ref="F60:G61"/>
    <mergeCell ref="H60:J61"/>
    <mergeCell ref="D54:D55"/>
    <mergeCell ref="F54:F55"/>
    <mergeCell ref="G54:G55"/>
    <mergeCell ref="I54:J55"/>
    <mergeCell ref="D56:D57"/>
    <mergeCell ref="F56:G57"/>
    <mergeCell ref="N64:P65"/>
    <mergeCell ref="D66:D67"/>
    <mergeCell ref="F66:F67"/>
    <mergeCell ref="G66:G67"/>
    <mergeCell ref="O66:P67"/>
    <mergeCell ref="D68:D69"/>
    <mergeCell ref="F68:G69"/>
    <mergeCell ref="H68:J69"/>
    <mergeCell ref="D62:D63"/>
    <mergeCell ref="F62:F63"/>
    <mergeCell ref="G62:G63"/>
    <mergeCell ref="I62:J63"/>
    <mergeCell ref="D64:D65"/>
    <mergeCell ref="F64:G65"/>
    <mergeCell ref="K72:M73"/>
    <mergeCell ref="D74:D75"/>
    <mergeCell ref="F74:F75"/>
    <mergeCell ref="G74:G75"/>
    <mergeCell ref="L74:M75"/>
    <mergeCell ref="D76:D77"/>
    <mergeCell ref="F76:G77"/>
    <mergeCell ref="H76:J77"/>
    <mergeCell ref="D70:D71"/>
    <mergeCell ref="F70:F71"/>
    <mergeCell ref="G70:G71"/>
    <mergeCell ref="I70:J71"/>
    <mergeCell ref="D72:D73"/>
    <mergeCell ref="F72:G73"/>
    <mergeCell ref="C83:R84"/>
    <mergeCell ref="G85:G86"/>
    <mergeCell ref="I85:I86"/>
    <mergeCell ref="J85:J86"/>
    <mergeCell ref="G87:G88"/>
    <mergeCell ref="I87:J88"/>
    <mergeCell ref="K87:M88"/>
    <mergeCell ref="D78:D79"/>
    <mergeCell ref="F78:F79"/>
    <mergeCell ref="G78:G79"/>
    <mergeCell ref="I78:J79"/>
    <mergeCell ref="D80:D81"/>
    <mergeCell ref="F80:G81"/>
    <mergeCell ref="N91:P92"/>
    <mergeCell ref="G93:G94"/>
    <mergeCell ref="I93:I94"/>
    <mergeCell ref="J93:J94"/>
    <mergeCell ref="O93:P94"/>
    <mergeCell ref="G95:G96"/>
    <mergeCell ref="I95:J96"/>
    <mergeCell ref="K95:M96"/>
    <mergeCell ref="G89:G90"/>
    <mergeCell ref="I89:I90"/>
    <mergeCell ref="J89:J90"/>
    <mergeCell ref="L89:M90"/>
    <mergeCell ref="G91:G92"/>
    <mergeCell ref="I91:J92"/>
    <mergeCell ref="G103:I103"/>
    <mergeCell ref="J103:L103"/>
    <mergeCell ref="C105:E105"/>
    <mergeCell ref="J105:M105"/>
    <mergeCell ref="G106:I106"/>
    <mergeCell ref="J106:L106"/>
    <mergeCell ref="G97:G98"/>
    <mergeCell ref="I97:I98"/>
    <mergeCell ref="J97:J98"/>
    <mergeCell ref="L97:M98"/>
    <mergeCell ref="I99:J100"/>
    <mergeCell ref="C102:E102"/>
    <mergeCell ref="G102:I102"/>
    <mergeCell ref="J102:M102"/>
  </mergeCells>
  <conditionalFormatting sqref="E18 E22 H20 E26 E30 E34 E38 E42 E46 H44 H36 H28 K24 N32 K40 H54 H62 H70 H78 K74 K58 N66 K89 K97 N93">
    <cfRule type="cellIs" dxfId="3" priority="2" stopIfTrue="1" operator="notEqual">
      <formula>0</formula>
    </cfRule>
  </conditionalFormatting>
  <conditionalFormatting sqref="A15:A46 D54:D55 D50:D51 D74:D75 D62:D63 D58:D59 D66:D67 D70:D71 D78:D79 G89:G90 G85:G86 G97:G98 G93:G94">
    <cfRule type="expression" dxfId="2" priority="1" stopIfTrue="1">
      <formula>$A$121=FALSE</formula>
    </cfRule>
  </conditionalFormatting>
  <pageMargins left="0.98" right="0.11811023622047245" top="0.15748031496062992" bottom="0.11811023622047245" header="7.874015748031496E-2" footer="0.15748031496062992"/>
  <pageSetup paperSize="9" scale="7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547"/>
  <sheetViews>
    <sheetView showGridLines="0" tabSelected="1" topLeftCell="C1" workbookViewId="0">
      <selection activeCell="V26" sqref="V26"/>
    </sheetView>
  </sheetViews>
  <sheetFormatPr defaultColWidth="7.140625" defaultRowHeight="12" customHeight="1" x14ac:dyDescent="0.25"/>
  <cols>
    <col min="1" max="1" width="4.7109375" style="5" hidden="1" customWidth="1"/>
    <col min="2" max="2" width="3.5703125" style="5" hidden="1" customWidth="1"/>
    <col min="3" max="3" width="12.7109375" style="7" customWidth="1"/>
    <col min="4" max="4" width="4.7109375" style="7" customWidth="1"/>
    <col min="5" max="5" width="1.7109375" style="7" customWidth="1"/>
    <col min="6" max="6" width="12.7109375" style="7" customWidth="1"/>
    <col min="7" max="7" width="4.7109375" style="5" customWidth="1"/>
    <col min="8" max="8" width="1.7109375" style="5" customWidth="1"/>
    <col min="9" max="9" width="12.7109375" style="5" customWidth="1"/>
    <col min="10" max="10" width="4.7109375" style="19" customWidth="1"/>
    <col min="11" max="11" width="1.7109375" style="19" customWidth="1"/>
    <col min="12" max="12" width="10.5703125" style="5" customWidth="1"/>
    <col min="13" max="13" width="7.28515625" style="5" customWidth="1"/>
    <col min="14" max="14" width="1.7109375" style="5" customWidth="1"/>
    <col min="15" max="15" width="7.140625" style="5" customWidth="1"/>
    <col min="16" max="16" width="8.5703125" style="5" customWidth="1"/>
    <col min="17" max="17" width="6" style="5" customWidth="1"/>
    <col min="18" max="18" width="5.28515625" style="5" customWidth="1"/>
    <col min="19" max="23" width="7.140625" style="5" customWidth="1"/>
    <col min="24" max="24" width="11.140625" style="5" hidden="1" customWidth="1"/>
    <col min="25" max="256" width="7.140625" style="5"/>
    <col min="257" max="258" width="0" style="5" hidden="1" customWidth="1"/>
    <col min="259" max="259" width="12.7109375" style="5" customWidth="1"/>
    <col min="260" max="260" width="4.7109375" style="5" customWidth="1"/>
    <col min="261" max="261" width="1.7109375" style="5" customWidth="1"/>
    <col min="262" max="262" width="12.7109375" style="5" customWidth="1"/>
    <col min="263" max="263" width="4.7109375" style="5" customWidth="1"/>
    <col min="264" max="264" width="1.7109375" style="5" customWidth="1"/>
    <col min="265" max="265" width="12.7109375" style="5" customWidth="1"/>
    <col min="266" max="266" width="4.7109375" style="5" customWidth="1"/>
    <col min="267" max="267" width="1.7109375" style="5" customWidth="1"/>
    <col min="268" max="268" width="10.5703125" style="5" customWidth="1"/>
    <col min="269" max="269" width="7.28515625" style="5" customWidth="1"/>
    <col min="270" max="270" width="1.7109375" style="5" customWidth="1"/>
    <col min="271" max="271" width="7.140625" style="5" customWidth="1"/>
    <col min="272" max="272" width="8.5703125" style="5" customWidth="1"/>
    <col min="273" max="273" width="6" style="5" customWidth="1"/>
    <col min="274" max="274" width="5.28515625" style="5" customWidth="1"/>
    <col min="275" max="279" width="7.140625" style="5" customWidth="1"/>
    <col min="280" max="280" width="0" style="5" hidden="1" customWidth="1"/>
    <col min="281" max="512" width="7.140625" style="5"/>
    <col min="513" max="514" width="0" style="5" hidden="1" customWidth="1"/>
    <col min="515" max="515" width="12.7109375" style="5" customWidth="1"/>
    <col min="516" max="516" width="4.7109375" style="5" customWidth="1"/>
    <col min="517" max="517" width="1.7109375" style="5" customWidth="1"/>
    <col min="518" max="518" width="12.7109375" style="5" customWidth="1"/>
    <col min="519" max="519" width="4.7109375" style="5" customWidth="1"/>
    <col min="520" max="520" width="1.7109375" style="5" customWidth="1"/>
    <col min="521" max="521" width="12.7109375" style="5" customWidth="1"/>
    <col min="522" max="522" width="4.7109375" style="5" customWidth="1"/>
    <col min="523" max="523" width="1.7109375" style="5" customWidth="1"/>
    <col min="524" max="524" width="10.5703125" style="5" customWidth="1"/>
    <col min="525" max="525" width="7.28515625" style="5" customWidth="1"/>
    <col min="526" max="526" width="1.7109375" style="5" customWidth="1"/>
    <col min="527" max="527" width="7.140625" style="5" customWidth="1"/>
    <col min="528" max="528" width="8.5703125" style="5" customWidth="1"/>
    <col min="529" max="529" width="6" style="5" customWidth="1"/>
    <col min="530" max="530" width="5.28515625" style="5" customWidth="1"/>
    <col min="531" max="535" width="7.140625" style="5" customWidth="1"/>
    <col min="536" max="536" width="0" style="5" hidden="1" customWidth="1"/>
    <col min="537" max="768" width="7.140625" style="5"/>
    <col min="769" max="770" width="0" style="5" hidden="1" customWidth="1"/>
    <col min="771" max="771" width="12.7109375" style="5" customWidth="1"/>
    <col min="772" max="772" width="4.7109375" style="5" customWidth="1"/>
    <col min="773" max="773" width="1.7109375" style="5" customWidth="1"/>
    <col min="774" max="774" width="12.7109375" style="5" customWidth="1"/>
    <col min="775" max="775" width="4.7109375" style="5" customWidth="1"/>
    <col min="776" max="776" width="1.7109375" style="5" customWidth="1"/>
    <col min="777" max="777" width="12.7109375" style="5" customWidth="1"/>
    <col min="778" max="778" width="4.7109375" style="5" customWidth="1"/>
    <col min="779" max="779" width="1.7109375" style="5" customWidth="1"/>
    <col min="780" max="780" width="10.5703125" style="5" customWidth="1"/>
    <col min="781" max="781" width="7.28515625" style="5" customWidth="1"/>
    <col min="782" max="782" width="1.7109375" style="5" customWidth="1"/>
    <col min="783" max="783" width="7.140625" style="5" customWidth="1"/>
    <col min="784" max="784" width="8.5703125" style="5" customWidth="1"/>
    <col min="785" max="785" width="6" style="5" customWidth="1"/>
    <col min="786" max="786" width="5.28515625" style="5" customWidth="1"/>
    <col min="787" max="791" width="7.140625" style="5" customWidth="1"/>
    <col min="792" max="792" width="0" style="5" hidden="1" customWidth="1"/>
    <col min="793" max="1024" width="7.140625" style="5"/>
    <col min="1025" max="1026" width="0" style="5" hidden="1" customWidth="1"/>
    <col min="1027" max="1027" width="12.7109375" style="5" customWidth="1"/>
    <col min="1028" max="1028" width="4.7109375" style="5" customWidth="1"/>
    <col min="1029" max="1029" width="1.7109375" style="5" customWidth="1"/>
    <col min="1030" max="1030" width="12.7109375" style="5" customWidth="1"/>
    <col min="1031" max="1031" width="4.7109375" style="5" customWidth="1"/>
    <col min="1032" max="1032" width="1.7109375" style="5" customWidth="1"/>
    <col min="1033" max="1033" width="12.7109375" style="5" customWidth="1"/>
    <col min="1034" max="1034" width="4.7109375" style="5" customWidth="1"/>
    <col min="1035" max="1035" width="1.7109375" style="5" customWidth="1"/>
    <col min="1036" max="1036" width="10.5703125" style="5" customWidth="1"/>
    <col min="1037" max="1037" width="7.28515625" style="5" customWidth="1"/>
    <col min="1038" max="1038" width="1.7109375" style="5" customWidth="1"/>
    <col min="1039" max="1039" width="7.140625" style="5" customWidth="1"/>
    <col min="1040" max="1040" width="8.5703125" style="5" customWidth="1"/>
    <col min="1041" max="1041" width="6" style="5" customWidth="1"/>
    <col min="1042" max="1042" width="5.28515625" style="5" customWidth="1"/>
    <col min="1043" max="1047" width="7.140625" style="5" customWidth="1"/>
    <col min="1048" max="1048" width="0" style="5" hidden="1" customWidth="1"/>
    <col min="1049" max="1280" width="7.140625" style="5"/>
    <col min="1281" max="1282" width="0" style="5" hidden="1" customWidth="1"/>
    <col min="1283" max="1283" width="12.7109375" style="5" customWidth="1"/>
    <col min="1284" max="1284" width="4.7109375" style="5" customWidth="1"/>
    <col min="1285" max="1285" width="1.7109375" style="5" customWidth="1"/>
    <col min="1286" max="1286" width="12.7109375" style="5" customWidth="1"/>
    <col min="1287" max="1287" width="4.7109375" style="5" customWidth="1"/>
    <col min="1288" max="1288" width="1.7109375" style="5" customWidth="1"/>
    <col min="1289" max="1289" width="12.7109375" style="5" customWidth="1"/>
    <col min="1290" max="1290" width="4.7109375" style="5" customWidth="1"/>
    <col min="1291" max="1291" width="1.7109375" style="5" customWidth="1"/>
    <col min="1292" max="1292" width="10.5703125" style="5" customWidth="1"/>
    <col min="1293" max="1293" width="7.28515625" style="5" customWidth="1"/>
    <col min="1294" max="1294" width="1.7109375" style="5" customWidth="1"/>
    <col min="1295" max="1295" width="7.140625" style="5" customWidth="1"/>
    <col min="1296" max="1296" width="8.5703125" style="5" customWidth="1"/>
    <col min="1297" max="1297" width="6" style="5" customWidth="1"/>
    <col min="1298" max="1298" width="5.28515625" style="5" customWidth="1"/>
    <col min="1299" max="1303" width="7.140625" style="5" customWidth="1"/>
    <col min="1304" max="1304" width="0" style="5" hidden="1" customWidth="1"/>
    <col min="1305" max="1536" width="7.140625" style="5"/>
    <col min="1537" max="1538" width="0" style="5" hidden="1" customWidth="1"/>
    <col min="1539" max="1539" width="12.7109375" style="5" customWidth="1"/>
    <col min="1540" max="1540" width="4.7109375" style="5" customWidth="1"/>
    <col min="1541" max="1541" width="1.7109375" style="5" customWidth="1"/>
    <col min="1542" max="1542" width="12.7109375" style="5" customWidth="1"/>
    <col min="1543" max="1543" width="4.7109375" style="5" customWidth="1"/>
    <col min="1544" max="1544" width="1.7109375" style="5" customWidth="1"/>
    <col min="1545" max="1545" width="12.7109375" style="5" customWidth="1"/>
    <col min="1546" max="1546" width="4.7109375" style="5" customWidth="1"/>
    <col min="1547" max="1547" width="1.7109375" style="5" customWidth="1"/>
    <col min="1548" max="1548" width="10.5703125" style="5" customWidth="1"/>
    <col min="1549" max="1549" width="7.28515625" style="5" customWidth="1"/>
    <col min="1550" max="1550" width="1.7109375" style="5" customWidth="1"/>
    <col min="1551" max="1551" width="7.140625" style="5" customWidth="1"/>
    <col min="1552" max="1552" width="8.5703125" style="5" customWidth="1"/>
    <col min="1553" max="1553" width="6" style="5" customWidth="1"/>
    <col min="1554" max="1554" width="5.28515625" style="5" customWidth="1"/>
    <col min="1555" max="1559" width="7.140625" style="5" customWidth="1"/>
    <col min="1560" max="1560" width="0" style="5" hidden="1" customWidth="1"/>
    <col min="1561" max="1792" width="7.140625" style="5"/>
    <col min="1793" max="1794" width="0" style="5" hidden="1" customWidth="1"/>
    <col min="1795" max="1795" width="12.7109375" style="5" customWidth="1"/>
    <col min="1796" max="1796" width="4.7109375" style="5" customWidth="1"/>
    <col min="1797" max="1797" width="1.7109375" style="5" customWidth="1"/>
    <col min="1798" max="1798" width="12.7109375" style="5" customWidth="1"/>
    <col min="1799" max="1799" width="4.7109375" style="5" customWidth="1"/>
    <col min="1800" max="1800" width="1.7109375" style="5" customWidth="1"/>
    <col min="1801" max="1801" width="12.7109375" style="5" customWidth="1"/>
    <col min="1802" max="1802" width="4.7109375" style="5" customWidth="1"/>
    <col min="1803" max="1803" width="1.7109375" style="5" customWidth="1"/>
    <col min="1804" max="1804" width="10.5703125" style="5" customWidth="1"/>
    <col min="1805" max="1805" width="7.28515625" style="5" customWidth="1"/>
    <col min="1806" max="1806" width="1.7109375" style="5" customWidth="1"/>
    <col min="1807" max="1807" width="7.140625" style="5" customWidth="1"/>
    <col min="1808" max="1808" width="8.5703125" style="5" customWidth="1"/>
    <col min="1809" max="1809" width="6" style="5" customWidth="1"/>
    <col min="1810" max="1810" width="5.28515625" style="5" customWidth="1"/>
    <col min="1811" max="1815" width="7.140625" style="5" customWidth="1"/>
    <col min="1816" max="1816" width="0" style="5" hidden="1" customWidth="1"/>
    <col min="1817" max="2048" width="7.140625" style="5"/>
    <col min="2049" max="2050" width="0" style="5" hidden="1" customWidth="1"/>
    <col min="2051" max="2051" width="12.7109375" style="5" customWidth="1"/>
    <col min="2052" max="2052" width="4.7109375" style="5" customWidth="1"/>
    <col min="2053" max="2053" width="1.7109375" style="5" customWidth="1"/>
    <col min="2054" max="2054" width="12.7109375" style="5" customWidth="1"/>
    <col min="2055" max="2055" width="4.7109375" style="5" customWidth="1"/>
    <col min="2056" max="2056" width="1.7109375" style="5" customWidth="1"/>
    <col min="2057" max="2057" width="12.7109375" style="5" customWidth="1"/>
    <col min="2058" max="2058" width="4.7109375" style="5" customWidth="1"/>
    <col min="2059" max="2059" width="1.7109375" style="5" customWidth="1"/>
    <col min="2060" max="2060" width="10.5703125" style="5" customWidth="1"/>
    <col min="2061" max="2061" width="7.28515625" style="5" customWidth="1"/>
    <col min="2062" max="2062" width="1.7109375" style="5" customWidth="1"/>
    <col min="2063" max="2063" width="7.140625" style="5" customWidth="1"/>
    <col min="2064" max="2064" width="8.5703125" style="5" customWidth="1"/>
    <col min="2065" max="2065" width="6" style="5" customWidth="1"/>
    <col min="2066" max="2066" width="5.28515625" style="5" customWidth="1"/>
    <col min="2067" max="2071" width="7.140625" style="5" customWidth="1"/>
    <col min="2072" max="2072" width="0" style="5" hidden="1" customWidth="1"/>
    <col min="2073" max="2304" width="7.140625" style="5"/>
    <col min="2305" max="2306" width="0" style="5" hidden="1" customWidth="1"/>
    <col min="2307" max="2307" width="12.7109375" style="5" customWidth="1"/>
    <col min="2308" max="2308" width="4.7109375" style="5" customWidth="1"/>
    <col min="2309" max="2309" width="1.7109375" style="5" customWidth="1"/>
    <col min="2310" max="2310" width="12.7109375" style="5" customWidth="1"/>
    <col min="2311" max="2311" width="4.7109375" style="5" customWidth="1"/>
    <col min="2312" max="2312" width="1.7109375" style="5" customWidth="1"/>
    <col min="2313" max="2313" width="12.7109375" style="5" customWidth="1"/>
    <col min="2314" max="2314" width="4.7109375" style="5" customWidth="1"/>
    <col min="2315" max="2315" width="1.7109375" style="5" customWidth="1"/>
    <col min="2316" max="2316" width="10.5703125" style="5" customWidth="1"/>
    <col min="2317" max="2317" width="7.28515625" style="5" customWidth="1"/>
    <col min="2318" max="2318" width="1.7109375" style="5" customWidth="1"/>
    <col min="2319" max="2319" width="7.140625" style="5" customWidth="1"/>
    <col min="2320" max="2320" width="8.5703125" style="5" customWidth="1"/>
    <col min="2321" max="2321" width="6" style="5" customWidth="1"/>
    <col min="2322" max="2322" width="5.28515625" style="5" customWidth="1"/>
    <col min="2323" max="2327" width="7.140625" style="5" customWidth="1"/>
    <col min="2328" max="2328" width="0" style="5" hidden="1" customWidth="1"/>
    <col min="2329" max="2560" width="7.140625" style="5"/>
    <col min="2561" max="2562" width="0" style="5" hidden="1" customWidth="1"/>
    <col min="2563" max="2563" width="12.7109375" style="5" customWidth="1"/>
    <col min="2564" max="2564" width="4.7109375" style="5" customWidth="1"/>
    <col min="2565" max="2565" width="1.7109375" style="5" customWidth="1"/>
    <col min="2566" max="2566" width="12.7109375" style="5" customWidth="1"/>
    <col min="2567" max="2567" width="4.7109375" style="5" customWidth="1"/>
    <col min="2568" max="2568" width="1.7109375" style="5" customWidth="1"/>
    <col min="2569" max="2569" width="12.7109375" style="5" customWidth="1"/>
    <col min="2570" max="2570" width="4.7109375" style="5" customWidth="1"/>
    <col min="2571" max="2571" width="1.7109375" style="5" customWidth="1"/>
    <col min="2572" max="2572" width="10.5703125" style="5" customWidth="1"/>
    <col min="2573" max="2573" width="7.28515625" style="5" customWidth="1"/>
    <col min="2574" max="2574" width="1.7109375" style="5" customWidth="1"/>
    <col min="2575" max="2575" width="7.140625" style="5" customWidth="1"/>
    <col min="2576" max="2576" width="8.5703125" style="5" customWidth="1"/>
    <col min="2577" max="2577" width="6" style="5" customWidth="1"/>
    <col min="2578" max="2578" width="5.28515625" style="5" customWidth="1"/>
    <col min="2579" max="2583" width="7.140625" style="5" customWidth="1"/>
    <col min="2584" max="2584" width="0" style="5" hidden="1" customWidth="1"/>
    <col min="2585" max="2816" width="7.140625" style="5"/>
    <col min="2817" max="2818" width="0" style="5" hidden="1" customWidth="1"/>
    <col min="2819" max="2819" width="12.7109375" style="5" customWidth="1"/>
    <col min="2820" max="2820" width="4.7109375" style="5" customWidth="1"/>
    <col min="2821" max="2821" width="1.7109375" style="5" customWidth="1"/>
    <col min="2822" max="2822" width="12.7109375" style="5" customWidth="1"/>
    <col min="2823" max="2823" width="4.7109375" style="5" customWidth="1"/>
    <col min="2824" max="2824" width="1.7109375" style="5" customWidth="1"/>
    <col min="2825" max="2825" width="12.7109375" style="5" customWidth="1"/>
    <col min="2826" max="2826" width="4.7109375" style="5" customWidth="1"/>
    <col min="2827" max="2827" width="1.7109375" style="5" customWidth="1"/>
    <col min="2828" max="2828" width="10.5703125" style="5" customWidth="1"/>
    <col min="2829" max="2829" width="7.28515625" style="5" customWidth="1"/>
    <col min="2830" max="2830" width="1.7109375" style="5" customWidth="1"/>
    <col min="2831" max="2831" width="7.140625" style="5" customWidth="1"/>
    <col min="2832" max="2832" width="8.5703125" style="5" customWidth="1"/>
    <col min="2833" max="2833" width="6" style="5" customWidth="1"/>
    <col min="2834" max="2834" width="5.28515625" style="5" customWidth="1"/>
    <col min="2835" max="2839" width="7.140625" style="5" customWidth="1"/>
    <col min="2840" max="2840" width="0" style="5" hidden="1" customWidth="1"/>
    <col min="2841" max="3072" width="7.140625" style="5"/>
    <col min="3073" max="3074" width="0" style="5" hidden="1" customWidth="1"/>
    <col min="3075" max="3075" width="12.7109375" style="5" customWidth="1"/>
    <col min="3076" max="3076" width="4.7109375" style="5" customWidth="1"/>
    <col min="3077" max="3077" width="1.7109375" style="5" customWidth="1"/>
    <col min="3078" max="3078" width="12.7109375" style="5" customWidth="1"/>
    <col min="3079" max="3079" width="4.7109375" style="5" customWidth="1"/>
    <col min="3080" max="3080" width="1.7109375" style="5" customWidth="1"/>
    <col min="3081" max="3081" width="12.7109375" style="5" customWidth="1"/>
    <col min="3082" max="3082" width="4.7109375" style="5" customWidth="1"/>
    <col min="3083" max="3083" width="1.7109375" style="5" customWidth="1"/>
    <col min="3084" max="3084" width="10.5703125" style="5" customWidth="1"/>
    <col min="3085" max="3085" width="7.28515625" style="5" customWidth="1"/>
    <col min="3086" max="3086" width="1.7109375" style="5" customWidth="1"/>
    <col min="3087" max="3087" width="7.140625" style="5" customWidth="1"/>
    <col min="3088" max="3088" width="8.5703125" style="5" customWidth="1"/>
    <col min="3089" max="3089" width="6" style="5" customWidth="1"/>
    <col min="3090" max="3090" width="5.28515625" style="5" customWidth="1"/>
    <col min="3091" max="3095" width="7.140625" style="5" customWidth="1"/>
    <col min="3096" max="3096" width="0" style="5" hidden="1" customWidth="1"/>
    <col min="3097" max="3328" width="7.140625" style="5"/>
    <col min="3329" max="3330" width="0" style="5" hidden="1" customWidth="1"/>
    <col min="3331" max="3331" width="12.7109375" style="5" customWidth="1"/>
    <col min="3332" max="3332" width="4.7109375" style="5" customWidth="1"/>
    <col min="3333" max="3333" width="1.7109375" style="5" customWidth="1"/>
    <col min="3334" max="3334" width="12.7109375" style="5" customWidth="1"/>
    <col min="3335" max="3335" width="4.7109375" style="5" customWidth="1"/>
    <col min="3336" max="3336" width="1.7109375" style="5" customWidth="1"/>
    <col min="3337" max="3337" width="12.7109375" style="5" customWidth="1"/>
    <col min="3338" max="3338" width="4.7109375" style="5" customWidth="1"/>
    <col min="3339" max="3339" width="1.7109375" style="5" customWidth="1"/>
    <col min="3340" max="3340" width="10.5703125" style="5" customWidth="1"/>
    <col min="3341" max="3341" width="7.28515625" style="5" customWidth="1"/>
    <col min="3342" max="3342" width="1.7109375" style="5" customWidth="1"/>
    <col min="3343" max="3343" width="7.140625" style="5" customWidth="1"/>
    <col min="3344" max="3344" width="8.5703125" style="5" customWidth="1"/>
    <col min="3345" max="3345" width="6" style="5" customWidth="1"/>
    <col min="3346" max="3346" width="5.28515625" style="5" customWidth="1"/>
    <col min="3347" max="3351" width="7.140625" style="5" customWidth="1"/>
    <col min="3352" max="3352" width="0" style="5" hidden="1" customWidth="1"/>
    <col min="3353" max="3584" width="7.140625" style="5"/>
    <col min="3585" max="3586" width="0" style="5" hidden="1" customWidth="1"/>
    <col min="3587" max="3587" width="12.7109375" style="5" customWidth="1"/>
    <col min="3588" max="3588" width="4.7109375" style="5" customWidth="1"/>
    <col min="3589" max="3589" width="1.7109375" style="5" customWidth="1"/>
    <col min="3590" max="3590" width="12.7109375" style="5" customWidth="1"/>
    <col min="3591" max="3591" width="4.7109375" style="5" customWidth="1"/>
    <col min="3592" max="3592" width="1.7109375" style="5" customWidth="1"/>
    <col min="3593" max="3593" width="12.7109375" style="5" customWidth="1"/>
    <col min="3594" max="3594" width="4.7109375" style="5" customWidth="1"/>
    <col min="3595" max="3595" width="1.7109375" style="5" customWidth="1"/>
    <col min="3596" max="3596" width="10.5703125" style="5" customWidth="1"/>
    <col min="3597" max="3597" width="7.28515625" style="5" customWidth="1"/>
    <col min="3598" max="3598" width="1.7109375" style="5" customWidth="1"/>
    <col min="3599" max="3599" width="7.140625" style="5" customWidth="1"/>
    <col min="3600" max="3600" width="8.5703125" style="5" customWidth="1"/>
    <col min="3601" max="3601" width="6" style="5" customWidth="1"/>
    <col min="3602" max="3602" width="5.28515625" style="5" customWidth="1"/>
    <col min="3603" max="3607" width="7.140625" style="5" customWidth="1"/>
    <col min="3608" max="3608" width="0" style="5" hidden="1" customWidth="1"/>
    <col min="3609" max="3840" width="7.140625" style="5"/>
    <col min="3841" max="3842" width="0" style="5" hidden="1" customWidth="1"/>
    <col min="3843" max="3843" width="12.7109375" style="5" customWidth="1"/>
    <col min="3844" max="3844" width="4.7109375" style="5" customWidth="1"/>
    <col min="3845" max="3845" width="1.7109375" style="5" customWidth="1"/>
    <col min="3846" max="3846" width="12.7109375" style="5" customWidth="1"/>
    <col min="3847" max="3847" width="4.7109375" style="5" customWidth="1"/>
    <col min="3848" max="3848" width="1.7109375" style="5" customWidth="1"/>
    <col min="3849" max="3849" width="12.7109375" style="5" customWidth="1"/>
    <col min="3850" max="3850" width="4.7109375" style="5" customWidth="1"/>
    <col min="3851" max="3851" width="1.7109375" style="5" customWidth="1"/>
    <col min="3852" max="3852" width="10.5703125" style="5" customWidth="1"/>
    <col min="3853" max="3853" width="7.28515625" style="5" customWidth="1"/>
    <col min="3854" max="3854" width="1.7109375" style="5" customWidth="1"/>
    <col min="3855" max="3855" width="7.140625" style="5" customWidth="1"/>
    <col min="3856" max="3856" width="8.5703125" style="5" customWidth="1"/>
    <col min="3857" max="3857" width="6" style="5" customWidth="1"/>
    <col min="3858" max="3858" width="5.28515625" style="5" customWidth="1"/>
    <col min="3859" max="3863" width="7.140625" style="5" customWidth="1"/>
    <col min="3864" max="3864" width="0" style="5" hidden="1" customWidth="1"/>
    <col min="3865" max="4096" width="7.140625" style="5"/>
    <col min="4097" max="4098" width="0" style="5" hidden="1" customWidth="1"/>
    <col min="4099" max="4099" width="12.7109375" style="5" customWidth="1"/>
    <col min="4100" max="4100" width="4.7109375" style="5" customWidth="1"/>
    <col min="4101" max="4101" width="1.7109375" style="5" customWidth="1"/>
    <col min="4102" max="4102" width="12.7109375" style="5" customWidth="1"/>
    <col min="4103" max="4103" width="4.7109375" style="5" customWidth="1"/>
    <col min="4104" max="4104" width="1.7109375" style="5" customWidth="1"/>
    <col min="4105" max="4105" width="12.7109375" style="5" customWidth="1"/>
    <col min="4106" max="4106" width="4.7109375" style="5" customWidth="1"/>
    <col min="4107" max="4107" width="1.7109375" style="5" customWidth="1"/>
    <col min="4108" max="4108" width="10.5703125" style="5" customWidth="1"/>
    <col min="4109" max="4109" width="7.28515625" style="5" customWidth="1"/>
    <col min="4110" max="4110" width="1.7109375" style="5" customWidth="1"/>
    <col min="4111" max="4111" width="7.140625" style="5" customWidth="1"/>
    <col min="4112" max="4112" width="8.5703125" style="5" customWidth="1"/>
    <col min="4113" max="4113" width="6" style="5" customWidth="1"/>
    <col min="4114" max="4114" width="5.28515625" style="5" customWidth="1"/>
    <col min="4115" max="4119" width="7.140625" style="5" customWidth="1"/>
    <col min="4120" max="4120" width="0" style="5" hidden="1" customWidth="1"/>
    <col min="4121" max="4352" width="7.140625" style="5"/>
    <col min="4353" max="4354" width="0" style="5" hidden="1" customWidth="1"/>
    <col min="4355" max="4355" width="12.7109375" style="5" customWidth="1"/>
    <col min="4356" max="4356" width="4.7109375" style="5" customWidth="1"/>
    <col min="4357" max="4357" width="1.7109375" style="5" customWidth="1"/>
    <col min="4358" max="4358" width="12.7109375" style="5" customWidth="1"/>
    <col min="4359" max="4359" width="4.7109375" style="5" customWidth="1"/>
    <col min="4360" max="4360" width="1.7109375" style="5" customWidth="1"/>
    <col min="4361" max="4361" width="12.7109375" style="5" customWidth="1"/>
    <col min="4362" max="4362" width="4.7109375" style="5" customWidth="1"/>
    <col min="4363" max="4363" width="1.7109375" style="5" customWidth="1"/>
    <col min="4364" max="4364" width="10.5703125" style="5" customWidth="1"/>
    <col min="4365" max="4365" width="7.28515625" style="5" customWidth="1"/>
    <col min="4366" max="4366" width="1.7109375" style="5" customWidth="1"/>
    <col min="4367" max="4367" width="7.140625" style="5" customWidth="1"/>
    <col min="4368" max="4368" width="8.5703125" style="5" customWidth="1"/>
    <col min="4369" max="4369" width="6" style="5" customWidth="1"/>
    <col min="4370" max="4370" width="5.28515625" style="5" customWidth="1"/>
    <col min="4371" max="4375" width="7.140625" style="5" customWidth="1"/>
    <col min="4376" max="4376" width="0" style="5" hidden="1" customWidth="1"/>
    <col min="4377" max="4608" width="7.140625" style="5"/>
    <col min="4609" max="4610" width="0" style="5" hidden="1" customWidth="1"/>
    <col min="4611" max="4611" width="12.7109375" style="5" customWidth="1"/>
    <col min="4612" max="4612" width="4.7109375" style="5" customWidth="1"/>
    <col min="4613" max="4613" width="1.7109375" style="5" customWidth="1"/>
    <col min="4614" max="4614" width="12.7109375" style="5" customWidth="1"/>
    <col min="4615" max="4615" width="4.7109375" style="5" customWidth="1"/>
    <col min="4616" max="4616" width="1.7109375" style="5" customWidth="1"/>
    <col min="4617" max="4617" width="12.7109375" style="5" customWidth="1"/>
    <col min="4618" max="4618" width="4.7109375" style="5" customWidth="1"/>
    <col min="4619" max="4619" width="1.7109375" style="5" customWidth="1"/>
    <col min="4620" max="4620" width="10.5703125" style="5" customWidth="1"/>
    <col min="4621" max="4621" width="7.28515625" style="5" customWidth="1"/>
    <col min="4622" max="4622" width="1.7109375" style="5" customWidth="1"/>
    <col min="4623" max="4623" width="7.140625" style="5" customWidth="1"/>
    <col min="4624" max="4624" width="8.5703125" style="5" customWidth="1"/>
    <col min="4625" max="4625" width="6" style="5" customWidth="1"/>
    <col min="4626" max="4626" width="5.28515625" style="5" customWidth="1"/>
    <col min="4627" max="4631" width="7.140625" style="5" customWidth="1"/>
    <col min="4632" max="4632" width="0" style="5" hidden="1" customWidth="1"/>
    <col min="4633" max="4864" width="7.140625" style="5"/>
    <col min="4865" max="4866" width="0" style="5" hidden="1" customWidth="1"/>
    <col min="4867" max="4867" width="12.7109375" style="5" customWidth="1"/>
    <col min="4868" max="4868" width="4.7109375" style="5" customWidth="1"/>
    <col min="4869" max="4869" width="1.7109375" style="5" customWidth="1"/>
    <col min="4870" max="4870" width="12.7109375" style="5" customWidth="1"/>
    <col min="4871" max="4871" width="4.7109375" style="5" customWidth="1"/>
    <col min="4872" max="4872" width="1.7109375" style="5" customWidth="1"/>
    <col min="4873" max="4873" width="12.7109375" style="5" customWidth="1"/>
    <col min="4874" max="4874" width="4.7109375" style="5" customWidth="1"/>
    <col min="4875" max="4875" width="1.7109375" style="5" customWidth="1"/>
    <col min="4876" max="4876" width="10.5703125" style="5" customWidth="1"/>
    <col min="4877" max="4877" width="7.28515625" style="5" customWidth="1"/>
    <col min="4878" max="4878" width="1.7109375" style="5" customWidth="1"/>
    <col min="4879" max="4879" width="7.140625" style="5" customWidth="1"/>
    <col min="4880" max="4880" width="8.5703125" style="5" customWidth="1"/>
    <col min="4881" max="4881" width="6" style="5" customWidth="1"/>
    <col min="4882" max="4882" width="5.28515625" style="5" customWidth="1"/>
    <col min="4883" max="4887" width="7.140625" style="5" customWidth="1"/>
    <col min="4888" max="4888" width="0" style="5" hidden="1" customWidth="1"/>
    <col min="4889" max="5120" width="7.140625" style="5"/>
    <col min="5121" max="5122" width="0" style="5" hidden="1" customWidth="1"/>
    <col min="5123" max="5123" width="12.7109375" style="5" customWidth="1"/>
    <col min="5124" max="5124" width="4.7109375" style="5" customWidth="1"/>
    <col min="5125" max="5125" width="1.7109375" style="5" customWidth="1"/>
    <col min="5126" max="5126" width="12.7109375" style="5" customWidth="1"/>
    <col min="5127" max="5127" width="4.7109375" style="5" customWidth="1"/>
    <col min="5128" max="5128" width="1.7109375" style="5" customWidth="1"/>
    <col min="5129" max="5129" width="12.7109375" style="5" customWidth="1"/>
    <col min="5130" max="5130" width="4.7109375" style="5" customWidth="1"/>
    <col min="5131" max="5131" width="1.7109375" style="5" customWidth="1"/>
    <col min="5132" max="5132" width="10.5703125" style="5" customWidth="1"/>
    <col min="5133" max="5133" width="7.28515625" style="5" customWidth="1"/>
    <col min="5134" max="5134" width="1.7109375" style="5" customWidth="1"/>
    <col min="5135" max="5135" width="7.140625" style="5" customWidth="1"/>
    <col min="5136" max="5136" width="8.5703125" style="5" customWidth="1"/>
    <col min="5137" max="5137" width="6" style="5" customWidth="1"/>
    <col min="5138" max="5138" width="5.28515625" style="5" customWidth="1"/>
    <col min="5139" max="5143" width="7.140625" style="5" customWidth="1"/>
    <col min="5144" max="5144" width="0" style="5" hidden="1" customWidth="1"/>
    <col min="5145" max="5376" width="7.140625" style="5"/>
    <col min="5377" max="5378" width="0" style="5" hidden="1" customWidth="1"/>
    <col min="5379" max="5379" width="12.7109375" style="5" customWidth="1"/>
    <col min="5380" max="5380" width="4.7109375" style="5" customWidth="1"/>
    <col min="5381" max="5381" width="1.7109375" style="5" customWidth="1"/>
    <col min="5382" max="5382" width="12.7109375" style="5" customWidth="1"/>
    <col min="5383" max="5383" width="4.7109375" style="5" customWidth="1"/>
    <col min="5384" max="5384" width="1.7109375" style="5" customWidth="1"/>
    <col min="5385" max="5385" width="12.7109375" style="5" customWidth="1"/>
    <col min="5386" max="5386" width="4.7109375" style="5" customWidth="1"/>
    <col min="5387" max="5387" width="1.7109375" style="5" customWidth="1"/>
    <col min="5388" max="5388" width="10.5703125" style="5" customWidth="1"/>
    <col min="5389" max="5389" width="7.28515625" style="5" customWidth="1"/>
    <col min="5390" max="5390" width="1.7109375" style="5" customWidth="1"/>
    <col min="5391" max="5391" width="7.140625" style="5" customWidth="1"/>
    <col min="5392" max="5392" width="8.5703125" style="5" customWidth="1"/>
    <col min="5393" max="5393" width="6" style="5" customWidth="1"/>
    <col min="5394" max="5394" width="5.28515625" style="5" customWidth="1"/>
    <col min="5395" max="5399" width="7.140625" style="5" customWidth="1"/>
    <col min="5400" max="5400" width="0" style="5" hidden="1" customWidth="1"/>
    <col min="5401" max="5632" width="7.140625" style="5"/>
    <col min="5633" max="5634" width="0" style="5" hidden="1" customWidth="1"/>
    <col min="5635" max="5635" width="12.7109375" style="5" customWidth="1"/>
    <col min="5636" max="5636" width="4.7109375" style="5" customWidth="1"/>
    <col min="5637" max="5637" width="1.7109375" style="5" customWidth="1"/>
    <col min="5638" max="5638" width="12.7109375" style="5" customWidth="1"/>
    <col min="5639" max="5639" width="4.7109375" style="5" customWidth="1"/>
    <col min="5640" max="5640" width="1.7109375" style="5" customWidth="1"/>
    <col min="5641" max="5641" width="12.7109375" style="5" customWidth="1"/>
    <col min="5642" max="5642" width="4.7109375" style="5" customWidth="1"/>
    <col min="5643" max="5643" width="1.7109375" style="5" customWidth="1"/>
    <col min="5644" max="5644" width="10.5703125" style="5" customWidth="1"/>
    <col min="5645" max="5645" width="7.28515625" style="5" customWidth="1"/>
    <col min="5646" max="5646" width="1.7109375" style="5" customWidth="1"/>
    <col min="5647" max="5647" width="7.140625" style="5" customWidth="1"/>
    <col min="5648" max="5648" width="8.5703125" style="5" customWidth="1"/>
    <col min="5649" max="5649" width="6" style="5" customWidth="1"/>
    <col min="5650" max="5650" width="5.28515625" style="5" customWidth="1"/>
    <col min="5651" max="5655" width="7.140625" style="5" customWidth="1"/>
    <col min="5656" max="5656" width="0" style="5" hidden="1" customWidth="1"/>
    <col min="5657" max="5888" width="7.140625" style="5"/>
    <col min="5889" max="5890" width="0" style="5" hidden="1" customWidth="1"/>
    <col min="5891" max="5891" width="12.7109375" style="5" customWidth="1"/>
    <col min="5892" max="5892" width="4.7109375" style="5" customWidth="1"/>
    <col min="5893" max="5893" width="1.7109375" style="5" customWidth="1"/>
    <col min="5894" max="5894" width="12.7109375" style="5" customWidth="1"/>
    <col min="5895" max="5895" width="4.7109375" style="5" customWidth="1"/>
    <col min="5896" max="5896" width="1.7109375" style="5" customWidth="1"/>
    <col min="5897" max="5897" width="12.7109375" style="5" customWidth="1"/>
    <col min="5898" max="5898" width="4.7109375" style="5" customWidth="1"/>
    <col min="5899" max="5899" width="1.7109375" style="5" customWidth="1"/>
    <col min="5900" max="5900" width="10.5703125" style="5" customWidth="1"/>
    <col min="5901" max="5901" width="7.28515625" style="5" customWidth="1"/>
    <col min="5902" max="5902" width="1.7109375" style="5" customWidth="1"/>
    <col min="5903" max="5903" width="7.140625" style="5" customWidth="1"/>
    <col min="5904" max="5904" width="8.5703125" style="5" customWidth="1"/>
    <col min="5905" max="5905" width="6" style="5" customWidth="1"/>
    <col min="5906" max="5906" width="5.28515625" style="5" customWidth="1"/>
    <col min="5907" max="5911" width="7.140625" style="5" customWidth="1"/>
    <col min="5912" max="5912" width="0" style="5" hidden="1" customWidth="1"/>
    <col min="5913" max="6144" width="7.140625" style="5"/>
    <col min="6145" max="6146" width="0" style="5" hidden="1" customWidth="1"/>
    <col min="6147" max="6147" width="12.7109375" style="5" customWidth="1"/>
    <col min="6148" max="6148" width="4.7109375" style="5" customWidth="1"/>
    <col min="6149" max="6149" width="1.7109375" style="5" customWidth="1"/>
    <col min="6150" max="6150" width="12.7109375" style="5" customWidth="1"/>
    <col min="6151" max="6151" width="4.7109375" style="5" customWidth="1"/>
    <col min="6152" max="6152" width="1.7109375" style="5" customWidth="1"/>
    <col min="6153" max="6153" width="12.7109375" style="5" customWidth="1"/>
    <col min="6154" max="6154" width="4.7109375" style="5" customWidth="1"/>
    <col min="6155" max="6155" width="1.7109375" style="5" customWidth="1"/>
    <col min="6156" max="6156" width="10.5703125" style="5" customWidth="1"/>
    <col min="6157" max="6157" width="7.28515625" style="5" customWidth="1"/>
    <col min="6158" max="6158" width="1.7109375" style="5" customWidth="1"/>
    <col min="6159" max="6159" width="7.140625" style="5" customWidth="1"/>
    <col min="6160" max="6160" width="8.5703125" style="5" customWidth="1"/>
    <col min="6161" max="6161" width="6" style="5" customWidth="1"/>
    <col min="6162" max="6162" width="5.28515625" style="5" customWidth="1"/>
    <col min="6163" max="6167" width="7.140625" style="5" customWidth="1"/>
    <col min="6168" max="6168" width="0" style="5" hidden="1" customWidth="1"/>
    <col min="6169" max="6400" width="7.140625" style="5"/>
    <col min="6401" max="6402" width="0" style="5" hidden="1" customWidth="1"/>
    <col min="6403" max="6403" width="12.7109375" style="5" customWidth="1"/>
    <col min="6404" max="6404" width="4.7109375" style="5" customWidth="1"/>
    <col min="6405" max="6405" width="1.7109375" style="5" customWidth="1"/>
    <col min="6406" max="6406" width="12.7109375" style="5" customWidth="1"/>
    <col min="6407" max="6407" width="4.7109375" style="5" customWidth="1"/>
    <col min="6408" max="6408" width="1.7109375" style="5" customWidth="1"/>
    <col min="6409" max="6409" width="12.7109375" style="5" customWidth="1"/>
    <col min="6410" max="6410" width="4.7109375" style="5" customWidth="1"/>
    <col min="6411" max="6411" width="1.7109375" style="5" customWidth="1"/>
    <col min="6412" max="6412" width="10.5703125" style="5" customWidth="1"/>
    <col min="6413" max="6413" width="7.28515625" style="5" customWidth="1"/>
    <col min="6414" max="6414" width="1.7109375" style="5" customWidth="1"/>
    <col min="6415" max="6415" width="7.140625" style="5" customWidth="1"/>
    <col min="6416" max="6416" width="8.5703125" style="5" customWidth="1"/>
    <col min="6417" max="6417" width="6" style="5" customWidth="1"/>
    <col min="6418" max="6418" width="5.28515625" style="5" customWidth="1"/>
    <col min="6419" max="6423" width="7.140625" style="5" customWidth="1"/>
    <col min="6424" max="6424" width="0" style="5" hidden="1" customWidth="1"/>
    <col min="6425" max="6656" width="7.140625" style="5"/>
    <col min="6657" max="6658" width="0" style="5" hidden="1" customWidth="1"/>
    <col min="6659" max="6659" width="12.7109375" style="5" customWidth="1"/>
    <col min="6660" max="6660" width="4.7109375" style="5" customWidth="1"/>
    <col min="6661" max="6661" width="1.7109375" style="5" customWidth="1"/>
    <col min="6662" max="6662" width="12.7109375" style="5" customWidth="1"/>
    <col min="6663" max="6663" width="4.7109375" style="5" customWidth="1"/>
    <col min="6664" max="6664" width="1.7109375" style="5" customWidth="1"/>
    <col min="6665" max="6665" width="12.7109375" style="5" customWidth="1"/>
    <col min="6666" max="6666" width="4.7109375" style="5" customWidth="1"/>
    <col min="6667" max="6667" width="1.7109375" style="5" customWidth="1"/>
    <col min="6668" max="6668" width="10.5703125" style="5" customWidth="1"/>
    <col min="6669" max="6669" width="7.28515625" style="5" customWidth="1"/>
    <col min="6670" max="6670" width="1.7109375" style="5" customWidth="1"/>
    <col min="6671" max="6671" width="7.140625" style="5" customWidth="1"/>
    <col min="6672" max="6672" width="8.5703125" style="5" customWidth="1"/>
    <col min="6673" max="6673" width="6" style="5" customWidth="1"/>
    <col min="6674" max="6674" width="5.28515625" style="5" customWidth="1"/>
    <col min="6675" max="6679" width="7.140625" style="5" customWidth="1"/>
    <col min="6680" max="6680" width="0" style="5" hidden="1" customWidth="1"/>
    <col min="6681" max="6912" width="7.140625" style="5"/>
    <col min="6913" max="6914" width="0" style="5" hidden="1" customWidth="1"/>
    <col min="6915" max="6915" width="12.7109375" style="5" customWidth="1"/>
    <col min="6916" max="6916" width="4.7109375" style="5" customWidth="1"/>
    <col min="6917" max="6917" width="1.7109375" style="5" customWidth="1"/>
    <col min="6918" max="6918" width="12.7109375" style="5" customWidth="1"/>
    <col min="6919" max="6919" width="4.7109375" style="5" customWidth="1"/>
    <col min="6920" max="6920" width="1.7109375" style="5" customWidth="1"/>
    <col min="6921" max="6921" width="12.7109375" style="5" customWidth="1"/>
    <col min="6922" max="6922" width="4.7109375" style="5" customWidth="1"/>
    <col min="6923" max="6923" width="1.7109375" style="5" customWidth="1"/>
    <col min="6924" max="6924" width="10.5703125" style="5" customWidth="1"/>
    <col min="6925" max="6925" width="7.28515625" style="5" customWidth="1"/>
    <col min="6926" max="6926" width="1.7109375" style="5" customWidth="1"/>
    <col min="6927" max="6927" width="7.140625" style="5" customWidth="1"/>
    <col min="6928" max="6928" width="8.5703125" style="5" customWidth="1"/>
    <col min="6929" max="6929" width="6" style="5" customWidth="1"/>
    <col min="6930" max="6930" width="5.28515625" style="5" customWidth="1"/>
    <col min="6931" max="6935" width="7.140625" style="5" customWidth="1"/>
    <col min="6936" max="6936" width="0" style="5" hidden="1" customWidth="1"/>
    <col min="6937" max="7168" width="7.140625" style="5"/>
    <col min="7169" max="7170" width="0" style="5" hidden="1" customWidth="1"/>
    <col min="7171" max="7171" width="12.7109375" style="5" customWidth="1"/>
    <col min="7172" max="7172" width="4.7109375" style="5" customWidth="1"/>
    <col min="7173" max="7173" width="1.7109375" style="5" customWidth="1"/>
    <col min="7174" max="7174" width="12.7109375" style="5" customWidth="1"/>
    <col min="7175" max="7175" width="4.7109375" style="5" customWidth="1"/>
    <col min="7176" max="7176" width="1.7109375" style="5" customWidth="1"/>
    <col min="7177" max="7177" width="12.7109375" style="5" customWidth="1"/>
    <col min="7178" max="7178" width="4.7109375" style="5" customWidth="1"/>
    <col min="7179" max="7179" width="1.7109375" style="5" customWidth="1"/>
    <col min="7180" max="7180" width="10.5703125" style="5" customWidth="1"/>
    <col min="7181" max="7181" width="7.28515625" style="5" customWidth="1"/>
    <col min="7182" max="7182" width="1.7109375" style="5" customWidth="1"/>
    <col min="7183" max="7183" width="7.140625" style="5" customWidth="1"/>
    <col min="7184" max="7184" width="8.5703125" style="5" customWidth="1"/>
    <col min="7185" max="7185" width="6" style="5" customWidth="1"/>
    <col min="7186" max="7186" width="5.28515625" style="5" customWidth="1"/>
    <col min="7187" max="7191" width="7.140625" style="5" customWidth="1"/>
    <col min="7192" max="7192" width="0" style="5" hidden="1" customWidth="1"/>
    <col min="7193" max="7424" width="7.140625" style="5"/>
    <col min="7425" max="7426" width="0" style="5" hidden="1" customWidth="1"/>
    <col min="7427" max="7427" width="12.7109375" style="5" customWidth="1"/>
    <col min="7428" max="7428" width="4.7109375" style="5" customWidth="1"/>
    <col min="7429" max="7429" width="1.7109375" style="5" customWidth="1"/>
    <col min="7430" max="7430" width="12.7109375" style="5" customWidth="1"/>
    <col min="7431" max="7431" width="4.7109375" style="5" customWidth="1"/>
    <col min="7432" max="7432" width="1.7109375" style="5" customWidth="1"/>
    <col min="7433" max="7433" width="12.7109375" style="5" customWidth="1"/>
    <col min="7434" max="7434" width="4.7109375" style="5" customWidth="1"/>
    <col min="7435" max="7435" width="1.7109375" style="5" customWidth="1"/>
    <col min="7436" max="7436" width="10.5703125" style="5" customWidth="1"/>
    <col min="7437" max="7437" width="7.28515625" style="5" customWidth="1"/>
    <col min="7438" max="7438" width="1.7109375" style="5" customWidth="1"/>
    <col min="7439" max="7439" width="7.140625" style="5" customWidth="1"/>
    <col min="7440" max="7440" width="8.5703125" style="5" customWidth="1"/>
    <col min="7441" max="7441" width="6" style="5" customWidth="1"/>
    <col min="7442" max="7442" width="5.28515625" style="5" customWidth="1"/>
    <col min="7443" max="7447" width="7.140625" style="5" customWidth="1"/>
    <col min="7448" max="7448" width="0" style="5" hidden="1" customWidth="1"/>
    <col min="7449" max="7680" width="7.140625" style="5"/>
    <col min="7681" max="7682" width="0" style="5" hidden="1" customWidth="1"/>
    <col min="7683" max="7683" width="12.7109375" style="5" customWidth="1"/>
    <col min="7684" max="7684" width="4.7109375" style="5" customWidth="1"/>
    <col min="7685" max="7685" width="1.7109375" style="5" customWidth="1"/>
    <col min="7686" max="7686" width="12.7109375" style="5" customWidth="1"/>
    <col min="7687" max="7687" width="4.7109375" style="5" customWidth="1"/>
    <col min="7688" max="7688" width="1.7109375" style="5" customWidth="1"/>
    <col min="7689" max="7689" width="12.7109375" style="5" customWidth="1"/>
    <col min="7690" max="7690" width="4.7109375" style="5" customWidth="1"/>
    <col min="7691" max="7691" width="1.7109375" style="5" customWidth="1"/>
    <col min="7692" max="7692" width="10.5703125" style="5" customWidth="1"/>
    <col min="7693" max="7693" width="7.28515625" style="5" customWidth="1"/>
    <col min="7694" max="7694" width="1.7109375" style="5" customWidth="1"/>
    <col min="7695" max="7695" width="7.140625" style="5" customWidth="1"/>
    <col min="7696" max="7696" width="8.5703125" style="5" customWidth="1"/>
    <col min="7697" max="7697" width="6" style="5" customWidth="1"/>
    <col min="7698" max="7698" width="5.28515625" style="5" customWidth="1"/>
    <col min="7699" max="7703" width="7.140625" style="5" customWidth="1"/>
    <col min="7704" max="7704" width="0" style="5" hidden="1" customWidth="1"/>
    <col min="7705" max="7936" width="7.140625" style="5"/>
    <col min="7937" max="7938" width="0" style="5" hidden="1" customWidth="1"/>
    <col min="7939" max="7939" width="12.7109375" style="5" customWidth="1"/>
    <col min="7940" max="7940" width="4.7109375" style="5" customWidth="1"/>
    <col min="7941" max="7941" width="1.7109375" style="5" customWidth="1"/>
    <col min="7942" max="7942" width="12.7109375" style="5" customWidth="1"/>
    <col min="7943" max="7943" width="4.7109375" style="5" customWidth="1"/>
    <col min="7944" max="7944" width="1.7109375" style="5" customWidth="1"/>
    <col min="7945" max="7945" width="12.7109375" style="5" customWidth="1"/>
    <col min="7946" max="7946" width="4.7109375" style="5" customWidth="1"/>
    <col min="7947" max="7947" width="1.7109375" style="5" customWidth="1"/>
    <col min="7948" max="7948" width="10.5703125" style="5" customWidth="1"/>
    <col min="7949" max="7949" width="7.28515625" style="5" customWidth="1"/>
    <col min="7950" max="7950" width="1.7109375" style="5" customWidth="1"/>
    <col min="7951" max="7951" width="7.140625" style="5" customWidth="1"/>
    <col min="7952" max="7952" width="8.5703125" style="5" customWidth="1"/>
    <col min="7953" max="7953" width="6" style="5" customWidth="1"/>
    <col min="7954" max="7954" width="5.28515625" style="5" customWidth="1"/>
    <col min="7955" max="7959" width="7.140625" style="5" customWidth="1"/>
    <col min="7960" max="7960" width="0" style="5" hidden="1" customWidth="1"/>
    <col min="7961" max="8192" width="7.140625" style="5"/>
    <col min="8193" max="8194" width="0" style="5" hidden="1" customWidth="1"/>
    <col min="8195" max="8195" width="12.7109375" style="5" customWidth="1"/>
    <col min="8196" max="8196" width="4.7109375" style="5" customWidth="1"/>
    <col min="8197" max="8197" width="1.7109375" style="5" customWidth="1"/>
    <col min="8198" max="8198" width="12.7109375" style="5" customWidth="1"/>
    <col min="8199" max="8199" width="4.7109375" style="5" customWidth="1"/>
    <col min="8200" max="8200" width="1.7109375" style="5" customWidth="1"/>
    <col min="8201" max="8201" width="12.7109375" style="5" customWidth="1"/>
    <col min="8202" max="8202" width="4.7109375" style="5" customWidth="1"/>
    <col min="8203" max="8203" width="1.7109375" style="5" customWidth="1"/>
    <col min="8204" max="8204" width="10.5703125" style="5" customWidth="1"/>
    <col min="8205" max="8205" width="7.28515625" style="5" customWidth="1"/>
    <col min="8206" max="8206" width="1.7109375" style="5" customWidth="1"/>
    <col min="8207" max="8207" width="7.140625" style="5" customWidth="1"/>
    <col min="8208" max="8208" width="8.5703125" style="5" customWidth="1"/>
    <col min="8209" max="8209" width="6" style="5" customWidth="1"/>
    <col min="8210" max="8210" width="5.28515625" style="5" customWidth="1"/>
    <col min="8211" max="8215" width="7.140625" style="5" customWidth="1"/>
    <col min="8216" max="8216" width="0" style="5" hidden="1" customWidth="1"/>
    <col min="8217" max="8448" width="7.140625" style="5"/>
    <col min="8449" max="8450" width="0" style="5" hidden="1" customWidth="1"/>
    <col min="8451" max="8451" width="12.7109375" style="5" customWidth="1"/>
    <col min="8452" max="8452" width="4.7109375" style="5" customWidth="1"/>
    <col min="8453" max="8453" width="1.7109375" style="5" customWidth="1"/>
    <col min="8454" max="8454" width="12.7109375" style="5" customWidth="1"/>
    <col min="8455" max="8455" width="4.7109375" style="5" customWidth="1"/>
    <col min="8456" max="8456" width="1.7109375" style="5" customWidth="1"/>
    <col min="8457" max="8457" width="12.7109375" style="5" customWidth="1"/>
    <col min="8458" max="8458" width="4.7109375" style="5" customWidth="1"/>
    <col min="8459" max="8459" width="1.7109375" style="5" customWidth="1"/>
    <col min="8460" max="8460" width="10.5703125" style="5" customWidth="1"/>
    <col min="8461" max="8461" width="7.28515625" style="5" customWidth="1"/>
    <col min="8462" max="8462" width="1.7109375" style="5" customWidth="1"/>
    <col min="8463" max="8463" width="7.140625" style="5" customWidth="1"/>
    <col min="8464" max="8464" width="8.5703125" style="5" customWidth="1"/>
    <col min="8465" max="8465" width="6" style="5" customWidth="1"/>
    <col min="8466" max="8466" width="5.28515625" style="5" customWidth="1"/>
    <col min="8467" max="8471" width="7.140625" style="5" customWidth="1"/>
    <col min="8472" max="8472" width="0" style="5" hidden="1" customWidth="1"/>
    <col min="8473" max="8704" width="7.140625" style="5"/>
    <col min="8705" max="8706" width="0" style="5" hidden="1" customWidth="1"/>
    <col min="8707" max="8707" width="12.7109375" style="5" customWidth="1"/>
    <col min="8708" max="8708" width="4.7109375" style="5" customWidth="1"/>
    <col min="8709" max="8709" width="1.7109375" style="5" customWidth="1"/>
    <col min="8710" max="8710" width="12.7109375" style="5" customWidth="1"/>
    <col min="8711" max="8711" width="4.7109375" style="5" customWidth="1"/>
    <col min="8712" max="8712" width="1.7109375" style="5" customWidth="1"/>
    <col min="8713" max="8713" width="12.7109375" style="5" customWidth="1"/>
    <col min="8714" max="8714" width="4.7109375" style="5" customWidth="1"/>
    <col min="8715" max="8715" width="1.7109375" style="5" customWidth="1"/>
    <col min="8716" max="8716" width="10.5703125" style="5" customWidth="1"/>
    <col min="8717" max="8717" width="7.28515625" style="5" customWidth="1"/>
    <col min="8718" max="8718" width="1.7109375" style="5" customWidth="1"/>
    <col min="8719" max="8719" width="7.140625" style="5" customWidth="1"/>
    <col min="8720" max="8720" width="8.5703125" style="5" customWidth="1"/>
    <col min="8721" max="8721" width="6" style="5" customWidth="1"/>
    <col min="8722" max="8722" width="5.28515625" style="5" customWidth="1"/>
    <col min="8723" max="8727" width="7.140625" style="5" customWidth="1"/>
    <col min="8728" max="8728" width="0" style="5" hidden="1" customWidth="1"/>
    <col min="8729" max="8960" width="7.140625" style="5"/>
    <col min="8961" max="8962" width="0" style="5" hidden="1" customWidth="1"/>
    <col min="8963" max="8963" width="12.7109375" style="5" customWidth="1"/>
    <col min="8964" max="8964" width="4.7109375" style="5" customWidth="1"/>
    <col min="8965" max="8965" width="1.7109375" style="5" customWidth="1"/>
    <col min="8966" max="8966" width="12.7109375" style="5" customWidth="1"/>
    <col min="8967" max="8967" width="4.7109375" style="5" customWidth="1"/>
    <col min="8968" max="8968" width="1.7109375" style="5" customWidth="1"/>
    <col min="8969" max="8969" width="12.7109375" style="5" customWidth="1"/>
    <col min="8970" max="8970" width="4.7109375" style="5" customWidth="1"/>
    <col min="8971" max="8971" width="1.7109375" style="5" customWidth="1"/>
    <col min="8972" max="8972" width="10.5703125" style="5" customWidth="1"/>
    <col min="8973" max="8973" width="7.28515625" style="5" customWidth="1"/>
    <col min="8974" max="8974" width="1.7109375" style="5" customWidth="1"/>
    <col min="8975" max="8975" width="7.140625" style="5" customWidth="1"/>
    <col min="8976" max="8976" width="8.5703125" style="5" customWidth="1"/>
    <col min="8977" max="8977" width="6" style="5" customWidth="1"/>
    <col min="8978" max="8978" width="5.28515625" style="5" customWidth="1"/>
    <col min="8979" max="8983" width="7.140625" style="5" customWidth="1"/>
    <col min="8984" max="8984" width="0" style="5" hidden="1" customWidth="1"/>
    <col min="8985" max="9216" width="7.140625" style="5"/>
    <col min="9217" max="9218" width="0" style="5" hidden="1" customWidth="1"/>
    <col min="9219" max="9219" width="12.7109375" style="5" customWidth="1"/>
    <col min="9220" max="9220" width="4.7109375" style="5" customWidth="1"/>
    <col min="9221" max="9221" width="1.7109375" style="5" customWidth="1"/>
    <col min="9222" max="9222" width="12.7109375" style="5" customWidth="1"/>
    <col min="9223" max="9223" width="4.7109375" style="5" customWidth="1"/>
    <col min="9224" max="9224" width="1.7109375" style="5" customWidth="1"/>
    <col min="9225" max="9225" width="12.7109375" style="5" customWidth="1"/>
    <col min="9226" max="9226" width="4.7109375" style="5" customWidth="1"/>
    <col min="9227" max="9227" width="1.7109375" style="5" customWidth="1"/>
    <col min="9228" max="9228" width="10.5703125" style="5" customWidth="1"/>
    <col min="9229" max="9229" width="7.28515625" style="5" customWidth="1"/>
    <col min="9230" max="9230" width="1.7109375" style="5" customWidth="1"/>
    <col min="9231" max="9231" width="7.140625" style="5" customWidth="1"/>
    <col min="9232" max="9232" width="8.5703125" style="5" customWidth="1"/>
    <col min="9233" max="9233" width="6" style="5" customWidth="1"/>
    <col min="9234" max="9234" width="5.28515625" style="5" customWidth="1"/>
    <col min="9235" max="9239" width="7.140625" style="5" customWidth="1"/>
    <col min="9240" max="9240" width="0" style="5" hidden="1" customWidth="1"/>
    <col min="9241" max="9472" width="7.140625" style="5"/>
    <col min="9473" max="9474" width="0" style="5" hidden="1" customWidth="1"/>
    <col min="9475" max="9475" width="12.7109375" style="5" customWidth="1"/>
    <col min="9476" max="9476" width="4.7109375" style="5" customWidth="1"/>
    <col min="9477" max="9477" width="1.7109375" style="5" customWidth="1"/>
    <col min="9478" max="9478" width="12.7109375" style="5" customWidth="1"/>
    <col min="9479" max="9479" width="4.7109375" style="5" customWidth="1"/>
    <col min="9480" max="9480" width="1.7109375" style="5" customWidth="1"/>
    <col min="9481" max="9481" width="12.7109375" style="5" customWidth="1"/>
    <col min="9482" max="9482" width="4.7109375" style="5" customWidth="1"/>
    <col min="9483" max="9483" width="1.7109375" style="5" customWidth="1"/>
    <col min="9484" max="9484" width="10.5703125" style="5" customWidth="1"/>
    <col min="9485" max="9485" width="7.28515625" style="5" customWidth="1"/>
    <col min="9486" max="9486" width="1.7109375" style="5" customWidth="1"/>
    <col min="9487" max="9487" width="7.140625" style="5" customWidth="1"/>
    <col min="9488" max="9488" width="8.5703125" style="5" customWidth="1"/>
    <col min="9489" max="9489" width="6" style="5" customWidth="1"/>
    <col min="9490" max="9490" width="5.28515625" style="5" customWidth="1"/>
    <col min="9491" max="9495" width="7.140625" style="5" customWidth="1"/>
    <col min="9496" max="9496" width="0" style="5" hidden="1" customWidth="1"/>
    <col min="9497" max="9728" width="7.140625" style="5"/>
    <col min="9729" max="9730" width="0" style="5" hidden="1" customWidth="1"/>
    <col min="9731" max="9731" width="12.7109375" style="5" customWidth="1"/>
    <col min="9732" max="9732" width="4.7109375" style="5" customWidth="1"/>
    <col min="9733" max="9733" width="1.7109375" style="5" customWidth="1"/>
    <col min="9734" max="9734" width="12.7109375" style="5" customWidth="1"/>
    <col min="9735" max="9735" width="4.7109375" style="5" customWidth="1"/>
    <col min="9736" max="9736" width="1.7109375" style="5" customWidth="1"/>
    <col min="9737" max="9737" width="12.7109375" style="5" customWidth="1"/>
    <col min="9738" max="9738" width="4.7109375" style="5" customWidth="1"/>
    <col min="9739" max="9739" width="1.7109375" style="5" customWidth="1"/>
    <col min="9740" max="9740" width="10.5703125" style="5" customWidth="1"/>
    <col min="9741" max="9741" width="7.28515625" style="5" customWidth="1"/>
    <col min="9742" max="9742" width="1.7109375" style="5" customWidth="1"/>
    <col min="9743" max="9743" width="7.140625" style="5" customWidth="1"/>
    <col min="9744" max="9744" width="8.5703125" style="5" customWidth="1"/>
    <col min="9745" max="9745" width="6" style="5" customWidth="1"/>
    <col min="9746" max="9746" width="5.28515625" style="5" customWidth="1"/>
    <col min="9747" max="9751" width="7.140625" style="5" customWidth="1"/>
    <col min="9752" max="9752" width="0" style="5" hidden="1" customWidth="1"/>
    <col min="9753" max="9984" width="7.140625" style="5"/>
    <col min="9985" max="9986" width="0" style="5" hidden="1" customWidth="1"/>
    <col min="9987" max="9987" width="12.7109375" style="5" customWidth="1"/>
    <col min="9988" max="9988" width="4.7109375" style="5" customWidth="1"/>
    <col min="9989" max="9989" width="1.7109375" style="5" customWidth="1"/>
    <col min="9990" max="9990" width="12.7109375" style="5" customWidth="1"/>
    <col min="9991" max="9991" width="4.7109375" style="5" customWidth="1"/>
    <col min="9992" max="9992" width="1.7109375" style="5" customWidth="1"/>
    <col min="9993" max="9993" width="12.7109375" style="5" customWidth="1"/>
    <col min="9994" max="9994" width="4.7109375" style="5" customWidth="1"/>
    <col min="9995" max="9995" width="1.7109375" style="5" customWidth="1"/>
    <col min="9996" max="9996" width="10.5703125" style="5" customWidth="1"/>
    <col min="9997" max="9997" width="7.28515625" style="5" customWidth="1"/>
    <col min="9998" max="9998" width="1.7109375" style="5" customWidth="1"/>
    <col min="9999" max="9999" width="7.140625" style="5" customWidth="1"/>
    <col min="10000" max="10000" width="8.5703125" style="5" customWidth="1"/>
    <col min="10001" max="10001" width="6" style="5" customWidth="1"/>
    <col min="10002" max="10002" width="5.28515625" style="5" customWidth="1"/>
    <col min="10003" max="10007" width="7.140625" style="5" customWidth="1"/>
    <col min="10008" max="10008" width="0" style="5" hidden="1" customWidth="1"/>
    <col min="10009" max="10240" width="7.140625" style="5"/>
    <col min="10241" max="10242" width="0" style="5" hidden="1" customWidth="1"/>
    <col min="10243" max="10243" width="12.7109375" style="5" customWidth="1"/>
    <col min="10244" max="10244" width="4.7109375" style="5" customWidth="1"/>
    <col min="10245" max="10245" width="1.7109375" style="5" customWidth="1"/>
    <col min="10246" max="10246" width="12.7109375" style="5" customWidth="1"/>
    <col min="10247" max="10247" width="4.7109375" style="5" customWidth="1"/>
    <col min="10248" max="10248" width="1.7109375" style="5" customWidth="1"/>
    <col min="10249" max="10249" width="12.7109375" style="5" customWidth="1"/>
    <col min="10250" max="10250" width="4.7109375" style="5" customWidth="1"/>
    <col min="10251" max="10251" width="1.7109375" style="5" customWidth="1"/>
    <col min="10252" max="10252" width="10.5703125" style="5" customWidth="1"/>
    <col min="10253" max="10253" width="7.28515625" style="5" customWidth="1"/>
    <col min="10254" max="10254" width="1.7109375" style="5" customWidth="1"/>
    <col min="10255" max="10255" width="7.140625" style="5" customWidth="1"/>
    <col min="10256" max="10256" width="8.5703125" style="5" customWidth="1"/>
    <col min="10257" max="10257" width="6" style="5" customWidth="1"/>
    <col min="10258" max="10258" width="5.28515625" style="5" customWidth="1"/>
    <col min="10259" max="10263" width="7.140625" style="5" customWidth="1"/>
    <col min="10264" max="10264" width="0" style="5" hidden="1" customWidth="1"/>
    <col min="10265" max="10496" width="7.140625" style="5"/>
    <col min="10497" max="10498" width="0" style="5" hidden="1" customWidth="1"/>
    <col min="10499" max="10499" width="12.7109375" style="5" customWidth="1"/>
    <col min="10500" max="10500" width="4.7109375" style="5" customWidth="1"/>
    <col min="10501" max="10501" width="1.7109375" style="5" customWidth="1"/>
    <col min="10502" max="10502" width="12.7109375" style="5" customWidth="1"/>
    <col min="10503" max="10503" width="4.7109375" style="5" customWidth="1"/>
    <col min="10504" max="10504" width="1.7109375" style="5" customWidth="1"/>
    <col min="10505" max="10505" width="12.7109375" style="5" customWidth="1"/>
    <col min="10506" max="10506" width="4.7109375" style="5" customWidth="1"/>
    <col min="10507" max="10507" width="1.7109375" style="5" customWidth="1"/>
    <col min="10508" max="10508" width="10.5703125" style="5" customWidth="1"/>
    <col min="10509" max="10509" width="7.28515625" style="5" customWidth="1"/>
    <col min="10510" max="10510" width="1.7109375" style="5" customWidth="1"/>
    <col min="10511" max="10511" width="7.140625" style="5" customWidth="1"/>
    <col min="10512" max="10512" width="8.5703125" style="5" customWidth="1"/>
    <col min="10513" max="10513" width="6" style="5" customWidth="1"/>
    <col min="10514" max="10514" width="5.28515625" style="5" customWidth="1"/>
    <col min="10515" max="10519" width="7.140625" style="5" customWidth="1"/>
    <col min="10520" max="10520" width="0" style="5" hidden="1" customWidth="1"/>
    <col min="10521" max="10752" width="7.140625" style="5"/>
    <col min="10753" max="10754" width="0" style="5" hidden="1" customWidth="1"/>
    <col min="10755" max="10755" width="12.7109375" style="5" customWidth="1"/>
    <col min="10756" max="10756" width="4.7109375" style="5" customWidth="1"/>
    <col min="10757" max="10757" width="1.7109375" style="5" customWidth="1"/>
    <col min="10758" max="10758" width="12.7109375" style="5" customWidth="1"/>
    <col min="10759" max="10759" width="4.7109375" style="5" customWidth="1"/>
    <col min="10760" max="10760" width="1.7109375" style="5" customWidth="1"/>
    <col min="10761" max="10761" width="12.7109375" style="5" customWidth="1"/>
    <col min="10762" max="10762" width="4.7109375" style="5" customWidth="1"/>
    <col min="10763" max="10763" width="1.7109375" style="5" customWidth="1"/>
    <col min="10764" max="10764" width="10.5703125" style="5" customWidth="1"/>
    <col min="10765" max="10765" width="7.28515625" style="5" customWidth="1"/>
    <col min="10766" max="10766" width="1.7109375" style="5" customWidth="1"/>
    <col min="10767" max="10767" width="7.140625" style="5" customWidth="1"/>
    <col min="10768" max="10768" width="8.5703125" style="5" customWidth="1"/>
    <col min="10769" max="10769" width="6" style="5" customWidth="1"/>
    <col min="10770" max="10770" width="5.28515625" style="5" customWidth="1"/>
    <col min="10771" max="10775" width="7.140625" style="5" customWidth="1"/>
    <col min="10776" max="10776" width="0" style="5" hidden="1" customWidth="1"/>
    <col min="10777" max="11008" width="7.140625" style="5"/>
    <col min="11009" max="11010" width="0" style="5" hidden="1" customWidth="1"/>
    <col min="11011" max="11011" width="12.7109375" style="5" customWidth="1"/>
    <col min="11012" max="11012" width="4.7109375" style="5" customWidth="1"/>
    <col min="11013" max="11013" width="1.7109375" style="5" customWidth="1"/>
    <col min="11014" max="11014" width="12.7109375" style="5" customWidth="1"/>
    <col min="11015" max="11015" width="4.7109375" style="5" customWidth="1"/>
    <col min="11016" max="11016" width="1.7109375" style="5" customWidth="1"/>
    <col min="11017" max="11017" width="12.7109375" style="5" customWidth="1"/>
    <col min="11018" max="11018" width="4.7109375" style="5" customWidth="1"/>
    <col min="11019" max="11019" width="1.7109375" style="5" customWidth="1"/>
    <col min="11020" max="11020" width="10.5703125" style="5" customWidth="1"/>
    <col min="11021" max="11021" width="7.28515625" style="5" customWidth="1"/>
    <col min="11022" max="11022" width="1.7109375" style="5" customWidth="1"/>
    <col min="11023" max="11023" width="7.140625" style="5" customWidth="1"/>
    <col min="11024" max="11024" width="8.5703125" style="5" customWidth="1"/>
    <col min="11025" max="11025" width="6" style="5" customWidth="1"/>
    <col min="11026" max="11026" width="5.28515625" style="5" customWidth="1"/>
    <col min="11027" max="11031" width="7.140625" style="5" customWidth="1"/>
    <col min="11032" max="11032" width="0" style="5" hidden="1" customWidth="1"/>
    <col min="11033" max="11264" width="7.140625" style="5"/>
    <col min="11265" max="11266" width="0" style="5" hidden="1" customWidth="1"/>
    <col min="11267" max="11267" width="12.7109375" style="5" customWidth="1"/>
    <col min="11268" max="11268" width="4.7109375" style="5" customWidth="1"/>
    <col min="11269" max="11269" width="1.7109375" style="5" customWidth="1"/>
    <col min="11270" max="11270" width="12.7109375" style="5" customWidth="1"/>
    <col min="11271" max="11271" width="4.7109375" style="5" customWidth="1"/>
    <col min="11272" max="11272" width="1.7109375" style="5" customWidth="1"/>
    <col min="11273" max="11273" width="12.7109375" style="5" customWidth="1"/>
    <col min="11274" max="11274" width="4.7109375" style="5" customWidth="1"/>
    <col min="11275" max="11275" width="1.7109375" style="5" customWidth="1"/>
    <col min="11276" max="11276" width="10.5703125" style="5" customWidth="1"/>
    <col min="11277" max="11277" width="7.28515625" style="5" customWidth="1"/>
    <col min="11278" max="11278" width="1.7109375" style="5" customWidth="1"/>
    <col min="11279" max="11279" width="7.140625" style="5" customWidth="1"/>
    <col min="11280" max="11280" width="8.5703125" style="5" customWidth="1"/>
    <col min="11281" max="11281" width="6" style="5" customWidth="1"/>
    <col min="11282" max="11282" width="5.28515625" style="5" customWidth="1"/>
    <col min="11283" max="11287" width="7.140625" style="5" customWidth="1"/>
    <col min="11288" max="11288" width="0" style="5" hidden="1" customWidth="1"/>
    <col min="11289" max="11520" width="7.140625" style="5"/>
    <col min="11521" max="11522" width="0" style="5" hidden="1" customWidth="1"/>
    <col min="11523" max="11523" width="12.7109375" style="5" customWidth="1"/>
    <col min="11524" max="11524" width="4.7109375" style="5" customWidth="1"/>
    <col min="11525" max="11525" width="1.7109375" style="5" customWidth="1"/>
    <col min="11526" max="11526" width="12.7109375" style="5" customWidth="1"/>
    <col min="11527" max="11527" width="4.7109375" style="5" customWidth="1"/>
    <col min="11528" max="11528" width="1.7109375" style="5" customWidth="1"/>
    <col min="11529" max="11529" width="12.7109375" style="5" customWidth="1"/>
    <col min="11530" max="11530" width="4.7109375" style="5" customWidth="1"/>
    <col min="11531" max="11531" width="1.7109375" style="5" customWidth="1"/>
    <col min="11532" max="11532" width="10.5703125" style="5" customWidth="1"/>
    <col min="11533" max="11533" width="7.28515625" style="5" customWidth="1"/>
    <col min="11534" max="11534" width="1.7109375" style="5" customWidth="1"/>
    <col min="11535" max="11535" width="7.140625" style="5" customWidth="1"/>
    <col min="11536" max="11536" width="8.5703125" style="5" customWidth="1"/>
    <col min="11537" max="11537" width="6" style="5" customWidth="1"/>
    <col min="11538" max="11538" width="5.28515625" style="5" customWidth="1"/>
    <col min="11539" max="11543" width="7.140625" style="5" customWidth="1"/>
    <col min="11544" max="11544" width="0" style="5" hidden="1" customWidth="1"/>
    <col min="11545" max="11776" width="7.140625" style="5"/>
    <col min="11777" max="11778" width="0" style="5" hidden="1" customWidth="1"/>
    <col min="11779" max="11779" width="12.7109375" style="5" customWidth="1"/>
    <col min="11780" max="11780" width="4.7109375" style="5" customWidth="1"/>
    <col min="11781" max="11781" width="1.7109375" style="5" customWidth="1"/>
    <col min="11782" max="11782" width="12.7109375" style="5" customWidth="1"/>
    <col min="11783" max="11783" width="4.7109375" style="5" customWidth="1"/>
    <col min="11784" max="11784" width="1.7109375" style="5" customWidth="1"/>
    <col min="11785" max="11785" width="12.7109375" style="5" customWidth="1"/>
    <col min="11786" max="11786" width="4.7109375" style="5" customWidth="1"/>
    <col min="11787" max="11787" width="1.7109375" style="5" customWidth="1"/>
    <col min="11788" max="11788" width="10.5703125" style="5" customWidth="1"/>
    <col min="11789" max="11789" width="7.28515625" style="5" customWidth="1"/>
    <col min="11790" max="11790" width="1.7109375" style="5" customWidth="1"/>
    <col min="11791" max="11791" width="7.140625" style="5" customWidth="1"/>
    <col min="11792" max="11792" width="8.5703125" style="5" customWidth="1"/>
    <col min="11793" max="11793" width="6" style="5" customWidth="1"/>
    <col min="11794" max="11794" width="5.28515625" style="5" customWidth="1"/>
    <col min="11795" max="11799" width="7.140625" style="5" customWidth="1"/>
    <col min="11800" max="11800" width="0" style="5" hidden="1" customWidth="1"/>
    <col min="11801" max="12032" width="7.140625" style="5"/>
    <col min="12033" max="12034" width="0" style="5" hidden="1" customWidth="1"/>
    <col min="12035" max="12035" width="12.7109375" style="5" customWidth="1"/>
    <col min="12036" max="12036" width="4.7109375" style="5" customWidth="1"/>
    <col min="12037" max="12037" width="1.7109375" style="5" customWidth="1"/>
    <col min="12038" max="12038" width="12.7109375" style="5" customWidth="1"/>
    <col min="12039" max="12039" width="4.7109375" style="5" customWidth="1"/>
    <col min="12040" max="12040" width="1.7109375" style="5" customWidth="1"/>
    <col min="12041" max="12041" width="12.7109375" style="5" customWidth="1"/>
    <col min="12042" max="12042" width="4.7109375" style="5" customWidth="1"/>
    <col min="12043" max="12043" width="1.7109375" style="5" customWidth="1"/>
    <col min="12044" max="12044" width="10.5703125" style="5" customWidth="1"/>
    <col min="12045" max="12045" width="7.28515625" style="5" customWidth="1"/>
    <col min="12046" max="12046" width="1.7109375" style="5" customWidth="1"/>
    <col min="12047" max="12047" width="7.140625" style="5" customWidth="1"/>
    <col min="12048" max="12048" width="8.5703125" style="5" customWidth="1"/>
    <col min="12049" max="12049" width="6" style="5" customWidth="1"/>
    <col min="12050" max="12050" width="5.28515625" style="5" customWidth="1"/>
    <col min="12051" max="12055" width="7.140625" style="5" customWidth="1"/>
    <col min="12056" max="12056" width="0" style="5" hidden="1" customWidth="1"/>
    <col min="12057" max="12288" width="7.140625" style="5"/>
    <col min="12289" max="12290" width="0" style="5" hidden="1" customWidth="1"/>
    <col min="12291" max="12291" width="12.7109375" style="5" customWidth="1"/>
    <col min="12292" max="12292" width="4.7109375" style="5" customWidth="1"/>
    <col min="12293" max="12293" width="1.7109375" style="5" customWidth="1"/>
    <col min="12294" max="12294" width="12.7109375" style="5" customWidth="1"/>
    <col min="12295" max="12295" width="4.7109375" style="5" customWidth="1"/>
    <col min="12296" max="12296" width="1.7109375" style="5" customWidth="1"/>
    <col min="12297" max="12297" width="12.7109375" style="5" customWidth="1"/>
    <col min="12298" max="12298" width="4.7109375" style="5" customWidth="1"/>
    <col min="12299" max="12299" width="1.7109375" style="5" customWidth="1"/>
    <col min="12300" max="12300" width="10.5703125" style="5" customWidth="1"/>
    <col min="12301" max="12301" width="7.28515625" style="5" customWidth="1"/>
    <col min="12302" max="12302" width="1.7109375" style="5" customWidth="1"/>
    <col min="12303" max="12303" width="7.140625" style="5" customWidth="1"/>
    <col min="12304" max="12304" width="8.5703125" style="5" customWidth="1"/>
    <col min="12305" max="12305" width="6" style="5" customWidth="1"/>
    <col min="12306" max="12306" width="5.28515625" style="5" customWidth="1"/>
    <col min="12307" max="12311" width="7.140625" style="5" customWidth="1"/>
    <col min="12312" max="12312" width="0" style="5" hidden="1" customWidth="1"/>
    <col min="12313" max="12544" width="7.140625" style="5"/>
    <col min="12545" max="12546" width="0" style="5" hidden="1" customWidth="1"/>
    <col min="12547" max="12547" width="12.7109375" style="5" customWidth="1"/>
    <col min="12548" max="12548" width="4.7109375" style="5" customWidth="1"/>
    <col min="12549" max="12549" width="1.7109375" style="5" customWidth="1"/>
    <col min="12550" max="12550" width="12.7109375" style="5" customWidth="1"/>
    <col min="12551" max="12551" width="4.7109375" style="5" customWidth="1"/>
    <col min="12552" max="12552" width="1.7109375" style="5" customWidth="1"/>
    <col min="12553" max="12553" width="12.7109375" style="5" customWidth="1"/>
    <col min="12554" max="12554" width="4.7109375" style="5" customWidth="1"/>
    <col min="12555" max="12555" width="1.7109375" style="5" customWidth="1"/>
    <col min="12556" max="12556" width="10.5703125" style="5" customWidth="1"/>
    <col min="12557" max="12557" width="7.28515625" style="5" customWidth="1"/>
    <col min="12558" max="12558" width="1.7109375" style="5" customWidth="1"/>
    <col min="12559" max="12559" width="7.140625" style="5" customWidth="1"/>
    <col min="12560" max="12560" width="8.5703125" style="5" customWidth="1"/>
    <col min="12561" max="12561" width="6" style="5" customWidth="1"/>
    <col min="12562" max="12562" width="5.28515625" style="5" customWidth="1"/>
    <col min="12563" max="12567" width="7.140625" style="5" customWidth="1"/>
    <col min="12568" max="12568" width="0" style="5" hidden="1" customWidth="1"/>
    <col min="12569" max="12800" width="7.140625" style="5"/>
    <col min="12801" max="12802" width="0" style="5" hidden="1" customWidth="1"/>
    <col min="12803" max="12803" width="12.7109375" style="5" customWidth="1"/>
    <col min="12804" max="12804" width="4.7109375" style="5" customWidth="1"/>
    <col min="12805" max="12805" width="1.7109375" style="5" customWidth="1"/>
    <col min="12806" max="12806" width="12.7109375" style="5" customWidth="1"/>
    <col min="12807" max="12807" width="4.7109375" style="5" customWidth="1"/>
    <col min="12808" max="12808" width="1.7109375" style="5" customWidth="1"/>
    <col min="12809" max="12809" width="12.7109375" style="5" customWidth="1"/>
    <col min="12810" max="12810" width="4.7109375" style="5" customWidth="1"/>
    <col min="12811" max="12811" width="1.7109375" style="5" customWidth="1"/>
    <col min="12812" max="12812" width="10.5703125" style="5" customWidth="1"/>
    <col min="12813" max="12813" width="7.28515625" style="5" customWidth="1"/>
    <col min="12814" max="12814" width="1.7109375" style="5" customWidth="1"/>
    <col min="12815" max="12815" width="7.140625" style="5" customWidth="1"/>
    <col min="12816" max="12816" width="8.5703125" style="5" customWidth="1"/>
    <col min="12817" max="12817" width="6" style="5" customWidth="1"/>
    <col min="12818" max="12818" width="5.28515625" style="5" customWidth="1"/>
    <col min="12819" max="12823" width="7.140625" style="5" customWidth="1"/>
    <col min="12824" max="12824" width="0" style="5" hidden="1" customWidth="1"/>
    <col min="12825" max="13056" width="7.140625" style="5"/>
    <col min="13057" max="13058" width="0" style="5" hidden="1" customWidth="1"/>
    <col min="13059" max="13059" width="12.7109375" style="5" customWidth="1"/>
    <col min="13060" max="13060" width="4.7109375" style="5" customWidth="1"/>
    <col min="13061" max="13061" width="1.7109375" style="5" customWidth="1"/>
    <col min="13062" max="13062" width="12.7109375" style="5" customWidth="1"/>
    <col min="13063" max="13063" width="4.7109375" style="5" customWidth="1"/>
    <col min="13064" max="13064" width="1.7109375" style="5" customWidth="1"/>
    <col min="13065" max="13065" width="12.7109375" style="5" customWidth="1"/>
    <col min="13066" max="13066" width="4.7109375" style="5" customWidth="1"/>
    <col min="13067" max="13067" width="1.7109375" style="5" customWidth="1"/>
    <col min="13068" max="13068" width="10.5703125" style="5" customWidth="1"/>
    <col min="13069" max="13069" width="7.28515625" style="5" customWidth="1"/>
    <col min="13070" max="13070" width="1.7109375" style="5" customWidth="1"/>
    <col min="13071" max="13071" width="7.140625" style="5" customWidth="1"/>
    <col min="13072" max="13072" width="8.5703125" style="5" customWidth="1"/>
    <col min="13073" max="13073" width="6" style="5" customWidth="1"/>
    <col min="13074" max="13074" width="5.28515625" style="5" customWidth="1"/>
    <col min="13075" max="13079" width="7.140625" style="5" customWidth="1"/>
    <col min="13080" max="13080" width="0" style="5" hidden="1" customWidth="1"/>
    <col min="13081" max="13312" width="7.140625" style="5"/>
    <col min="13313" max="13314" width="0" style="5" hidden="1" customWidth="1"/>
    <col min="13315" max="13315" width="12.7109375" style="5" customWidth="1"/>
    <col min="13316" max="13316" width="4.7109375" style="5" customWidth="1"/>
    <col min="13317" max="13317" width="1.7109375" style="5" customWidth="1"/>
    <col min="13318" max="13318" width="12.7109375" style="5" customWidth="1"/>
    <col min="13319" max="13319" width="4.7109375" style="5" customWidth="1"/>
    <col min="13320" max="13320" width="1.7109375" style="5" customWidth="1"/>
    <col min="13321" max="13321" width="12.7109375" style="5" customWidth="1"/>
    <col min="13322" max="13322" width="4.7109375" style="5" customWidth="1"/>
    <col min="13323" max="13323" width="1.7109375" style="5" customWidth="1"/>
    <col min="13324" max="13324" width="10.5703125" style="5" customWidth="1"/>
    <col min="13325" max="13325" width="7.28515625" style="5" customWidth="1"/>
    <col min="13326" max="13326" width="1.7109375" style="5" customWidth="1"/>
    <col min="13327" max="13327" width="7.140625" style="5" customWidth="1"/>
    <col min="13328" max="13328" width="8.5703125" style="5" customWidth="1"/>
    <col min="13329" max="13329" width="6" style="5" customWidth="1"/>
    <col min="13330" max="13330" width="5.28515625" style="5" customWidth="1"/>
    <col min="13331" max="13335" width="7.140625" style="5" customWidth="1"/>
    <col min="13336" max="13336" width="0" style="5" hidden="1" customWidth="1"/>
    <col min="13337" max="13568" width="7.140625" style="5"/>
    <col min="13569" max="13570" width="0" style="5" hidden="1" customWidth="1"/>
    <col min="13571" max="13571" width="12.7109375" style="5" customWidth="1"/>
    <col min="13572" max="13572" width="4.7109375" style="5" customWidth="1"/>
    <col min="13573" max="13573" width="1.7109375" style="5" customWidth="1"/>
    <col min="13574" max="13574" width="12.7109375" style="5" customWidth="1"/>
    <col min="13575" max="13575" width="4.7109375" style="5" customWidth="1"/>
    <col min="13576" max="13576" width="1.7109375" style="5" customWidth="1"/>
    <col min="13577" max="13577" width="12.7109375" style="5" customWidth="1"/>
    <col min="13578" max="13578" width="4.7109375" style="5" customWidth="1"/>
    <col min="13579" max="13579" width="1.7109375" style="5" customWidth="1"/>
    <col min="13580" max="13580" width="10.5703125" style="5" customWidth="1"/>
    <col min="13581" max="13581" width="7.28515625" style="5" customWidth="1"/>
    <col min="13582" max="13582" width="1.7109375" style="5" customWidth="1"/>
    <col min="13583" max="13583" width="7.140625" style="5" customWidth="1"/>
    <col min="13584" max="13584" width="8.5703125" style="5" customWidth="1"/>
    <col min="13585" max="13585" width="6" style="5" customWidth="1"/>
    <col min="13586" max="13586" width="5.28515625" style="5" customWidth="1"/>
    <col min="13587" max="13591" width="7.140625" style="5" customWidth="1"/>
    <col min="13592" max="13592" width="0" style="5" hidden="1" customWidth="1"/>
    <col min="13593" max="13824" width="7.140625" style="5"/>
    <col min="13825" max="13826" width="0" style="5" hidden="1" customWidth="1"/>
    <col min="13827" max="13827" width="12.7109375" style="5" customWidth="1"/>
    <col min="13828" max="13828" width="4.7109375" style="5" customWidth="1"/>
    <col min="13829" max="13829" width="1.7109375" style="5" customWidth="1"/>
    <col min="13830" max="13830" width="12.7109375" style="5" customWidth="1"/>
    <col min="13831" max="13831" width="4.7109375" style="5" customWidth="1"/>
    <col min="13832" max="13832" width="1.7109375" style="5" customWidth="1"/>
    <col min="13833" max="13833" width="12.7109375" style="5" customWidth="1"/>
    <col min="13834" max="13834" width="4.7109375" style="5" customWidth="1"/>
    <col min="13835" max="13835" width="1.7109375" style="5" customWidth="1"/>
    <col min="13836" max="13836" width="10.5703125" style="5" customWidth="1"/>
    <col min="13837" max="13837" width="7.28515625" style="5" customWidth="1"/>
    <col min="13838" max="13838" width="1.7109375" style="5" customWidth="1"/>
    <col min="13839" max="13839" width="7.140625" style="5" customWidth="1"/>
    <col min="13840" max="13840" width="8.5703125" style="5" customWidth="1"/>
    <col min="13841" max="13841" width="6" style="5" customWidth="1"/>
    <col min="13842" max="13842" width="5.28515625" style="5" customWidth="1"/>
    <col min="13843" max="13847" width="7.140625" style="5" customWidth="1"/>
    <col min="13848" max="13848" width="0" style="5" hidden="1" customWidth="1"/>
    <col min="13849" max="14080" width="7.140625" style="5"/>
    <col min="14081" max="14082" width="0" style="5" hidden="1" customWidth="1"/>
    <col min="14083" max="14083" width="12.7109375" style="5" customWidth="1"/>
    <col min="14084" max="14084" width="4.7109375" style="5" customWidth="1"/>
    <col min="14085" max="14085" width="1.7109375" style="5" customWidth="1"/>
    <col min="14086" max="14086" width="12.7109375" style="5" customWidth="1"/>
    <col min="14087" max="14087" width="4.7109375" style="5" customWidth="1"/>
    <col min="14088" max="14088" width="1.7109375" style="5" customWidth="1"/>
    <col min="14089" max="14089" width="12.7109375" style="5" customWidth="1"/>
    <col min="14090" max="14090" width="4.7109375" style="5" customWidth="1"/>
    <col min="14091" max="14091" width="1.7109375" style="5" customWidth="1"/>
    <col min="14092" max="14092" width="10.5703125" style="5" customWidth="1"/>
    <col min="14093" max="14093" width="7.28515625" style="5" customWidth="1"/>
    <col min="14094" max="14094" width="1.7109375" style="5" customWidth="1"/>
    <col min="14095" max="14095" width="7.140625" style="5" customWidth="1"/>
    <col min="14096" max="14096" width="8.5703125" style="5" customWidth="1"/>
    <col min="14097" max="14097" width="6" style="5" customWidth="1"/>
    <col min="14098" max="14098" width="5.28515625" style="5" customWidth="1"/>
    <col min="14099" max="14103" width="7.140625" style="5" customWidth="1"/>
    <col min="14104" max="14104" width="0" style="5" hidden="1" customWidth="1"/>
    <col min="14105" max="14336" width="7.140625" style="5"/>
    <col min="14337" max="14338" width="0" style="5" hidden="1" customWidth="1"/>
    <col min="14339" max="14339" width="12.7109375" style="5" customWidth="1"/>
    <col min="14340" max="14340" width="4.7109375" style="5" customWidth="1"/>
    <col min="14341" max="14341" width="1.7109375" style="5" customWidth="1"/>
    <col min="14342" max="14342" width="12.7109375" style="5" customWidth="1"/>
    <col min="14343" max="14343" width="4.7109375" style="5" customWidth="1"/>
    <col min="14344" max="14344" width="1.7109375" style="5" customWidth="1"/>
    <col min="14345" max="14345" width="12.7109375" style="5" customWidth="1"/>
    <col min="14346" max="14346" width="4.7109375" style="5" customWidth="1"/>
    <col min="14347" max="14347" width="1.7109375" style="5" customWidth="1"/>
    <col min="14348" max="14348" width="10.5703125" style="5" customWidth="1"/>
    <col min="14349" max="14349" width="7.28515625" style="5" customWidth="1"/>
    <col min="14350" max="14350" width="1.7109375" style="5" customWidth="1"/>
    <col min="14351" max="14351" width="7.140625" style="5" customWidth="1"/>
    <col min="14352" max="14352" width="8.5703125" style="5" customWidth="1"/>
    <col min="14353" max="14353" width="6" style="5" customWidth="1"/>
    <col min="14354" max="14354" width="5.28515625" style="5" customWidth="1"/>
    <col min="14355" max="14359" width="7.140625" style="5" customWidth="1"/>
    <col min="14360" max="14360" width="0" style="5" hidden="1" customWidth="1"/>
    <col min="14361" max="14592" width="7.140625" style="5"/>
    <col min="14593" max="14594" width="0" style="5" hidden="1" customWidth="1"/>
    <col min="14595" max="14595" width="12.7109375" style="5" customWidth="1"/>
    <col min="14596" max="14596" width="4.7109375" style="5" customWidth="1"/>
    <col min="14597" max="14597" width="1.7109375" style="5" customWidth="1"/>
    <col min="14598" max="14598" width="12.7109375" style="5" customWidth="1"/>
    <col min="14599" max="14599" width="4.7109375" style="5" customWidth="1"/>
    <col min="14600" max="14600" width="1.7109375" style="5" customWidth="1"/>
    <col min="14601" max="14601" width="12.7109375" style="5" customWidth="1"/>
    <col min="14602" max="14602" width="4.7109375" style="5" customWidth="1"/>
    <col min="14603" max="14603" width="1.7109375" style="5" customWidth="1"/>
    <col min="14604" max="14604" width="10.5703125" style="5" customWidth="1"/>
    <col min="14605" max="14605" width="7.28515625" style="5" customWidth="1"/>
    <col min="14606" max="14606" width="1.7109375" style="5" customWidth="1"/>
    <col min="14607" max="14607" width="7.140625" style="5" customWidth="1"/>
    <col min="14608" max="14608" width="8.5703125" style="5" customWidth="1"/>
    <col min="14609" max="14609" width="6" style="5" customWidth="1"/>
    <col min="14610" max="14610" width="5.28515625" style="5" customWidth="1"/>
    <col min="14611" max="14615" width="7.140625" style="5" customWidth="1"/>
    <col min="14616" max="14616" width="0" style="5" hidden="1" customWidth="1"/>
    <col min="14617" max="14848" width="7.140625" style="5"/>
    <col min="14849" max="14850" width="0" style="5" hidden="1" customWidth="1"/>
    <col min="14851" max="14851" width="12.7109375" style="5" customWidth="1"/>
    <col min="14852" max="14852" width="4.7109375" style="5" customWidth="1"/>
    <col min="14853" max="14853" width="1.7109375" style="5" customWidth="1"/>
    <col min="14854" max="14854" width="12.7109375" style="5" customWidth="1"/>
    <col min="14855" max="14855" width="4.7109375" style="5" customWidth="1"/>
    <col min="14856" max="14856" width="1.7109375" style="5" customWidth="1"/>
    <col min="14857" max="14857" width="12.7109375" style="5" customWidth="1"/>
    <col min="14858" max="14858" width="4.7109375" style="5" customWidth="1"/>
    <col min="14859" max="14859" width="1.7109375" style="5" customWidth="1"/>
    <col min="14860" max="14860" width="10.5703125" style="5" customWidth="1"/>
    <col min="14861" max="14861" width="7.28515625" style="5" customWidth="1"/>
    <col min="14862" max="14862" width="1.7109375" style="5" customWidth="1"/>
    <col min="14863" max="14863" width="7.140625" style="5" customWidth="1"/>
    <col min="14864" max="14864" width="8.5703125" style="5" customWidth="1"/>
    <col min="14865" max="14865" width="6" style="5" customWidth="1"/>
    <col min="14866" max="14866" width="5.28515625" style="5" customWidth="1"/>
    <col min="14867" max="14871" width="7.140625" style="5" customWidth="1"/>
    <col min="14872" max="14872" width="0" style="5" hidden="1" customWidth="1"/>
    <col min="14873" max="15104" width="7.140625" style="5"/>
    <col min="15105" max="15106" width="0" style="5" hidden="1" customWidth="1"/>
    <col min="15107" max="15107" width="12.7109375" style="5" customWidth="1"/>
    <col min="15108" max="15108" width="4.7109375" style="5" customWidth="1"/>
    <col min="15109" max="15109" width="1.7109375" style="5" customWidth="1"/>
    <col min="15110" max="15110" width="12.7109375" style="5" customWidth="1"/>
    <col min="15111" max="15111" width="4.7109375" style="5" customWidth="1"/>
    <col min="15112" max="15112" width="1.7109375" style="5" customWidth="1"/>
    <col min="15113" max="15113" width="12.7109375" style="5" customWidth="1"/>
    <col min="15114" max="15114" width="4.7109375" style="5" customWidth="1"/>
    <col min="15115" max="15115" width="1.7109375" style="5" customWidth="1"/>
    <col min="15116" max="15116" width="10.5703125" style="5" customWidth="1"/>
    <col min="15117" max="15117" width="7.28515625" style="5" customWidth="1"/>
    <col min="15118" max="15118" width="1.7109375" style="5" customWidth="1"/>
    <col min="15119" max="15119" width="7.140625" style="5" customWidth="1"/>
    <col min="15120" max="15120" width="8.5703125" style="5" customWidth="1"/>
    <col min="15121" max="15121" width="6" style="5" customWidth="1"/>
    <col min="15122" max="15122" width="5.28515625" style="5" customWidth="1"/>
    <col min="15123" max="15127" width="7.140625" style="5" customWidth="1"/>
    <col min="15128" max="15128" width="0" style="5" hidden="1" customWidth="1"/>
    <col min="15129" max="15360" width="7.140625" style="5"/>
    <col min="15361" max="15362" width="0" style="5" hidden="1" customWidth="1"/>
    <col min="15363" max="15363" width="12.7109375" style="5" customWidth="1"/>
    <col min="15364" max="15364" width="4.7109375" style="5" customWidth="1"/>
    <col min="15365" max="15365" width="1.7109375" style="5" customWidth="1"/>
    <col min="15366" max="15366" width="12.7109375" style="5" customWidth="1"/>
    <col min="15367" max="15367" width="4.7109375" style="5" customWidth="1"/>
    <col min="15368" max="15368" width="1.7109375" style="5" customWidth="1"/>
    <col min="15369" max="15369" width="12.7109375" style="5" customWidth="1"/>
    <col min="15370" max="15370" width="4.7109375" style="5" customWidth="1"/>
    <col min="15371" max="15371" width="1.7109375" style="5" customWidth="1"/>
    <col min="15372" max="15372" width="10.5703125" style="5" customWidth="1"/>
    <col min="15373" max="15373" width="7.28515625" style="5" customWidth="1"/>
    <col min="15374" max="15374" width="1.7109375" style="5" customWidth="1"/>
    <col min="15375" max="15375" width="7.140625" style="5" customWidth="1"/>
    <col min="15376" max="15376" width="8.5703125" style="5" customWidth="1"/>
    <col min="15377" max="15377" width="6" style="5" customWidth="1"/>
    <col min="15378" max="15378" width="5.28515625" style="5" customWidth="1"/>
    <col min="15379" max="15383" width="7.140625" style="5" customWidth="1"/>
    <col min="15384" max="15384" width="0" style="5" hidden="1" customWidth="1"/>
    <col min="15385" max="15616" width="7.140625" style="5"/>
    <col min="15617" max="15618" width="0" style="5" hidden="1" customWidth="1"/>
    <col min="15619" max="15619" width="12.7109375" style="5" customWidth="1"/>
    <col min="15620" max="15620" width="4.7109375" style="5" customWidth="1"/>
    <col min="15621" max="15621" width="1.7109375" style="5" customWidth="1"/>
    <col min="15622" max="15622" width="12.7109375" style="5" customWidth="1"/>
    <col min="15623" max="15623" width="4.7109375" style="5" customWidth="1"/>
    <col min="15624" max="15624" width="1.7109375" style="5" customWidth="1"/>
    <col min="15625" max="15625" width="12.7109375" style="5" customWidth="1"/>
    <col min="15626" max="15626" width="4.7109375" style="5" customWidth="1"/>
    <col min="15627" max="15627" width="1.7109375" style="5" customWidth="1"/>
    <col min="15628" max="15628" width="10.5703125" style="5" customWidth="1"/>
    <col min="15629" max="15629" width="7.28515625" style="5" customWidth="1"/>
    <col min="15630" max="15630" width="1.7109375" style="5" customWidth="1"/>
    <col min="15631" max="15631" width="7.140625" style="5" customWidth="1"/>
    <col min="15632" max="15632" width="8.5703125" style="5" customWidth="1"/>
    <col min="15633" max="15633" width="6" style="5" customWidth="1"/>
    <col min="15634" max="15634" width="5.28515625" style="5" customWidth="1"/>
    <col min="15635" max="15639" width="7.140625" style="5" customWidth="1"/>
    <col min="15640" max="15640" width="0" style="5" hidden="1" customWidth="1"/>
    <col min="15641" max="15872" width="7.140625" style="5"/>
    <col min="15873" max="15874" width="0" style="5" hidden="1" customWidth="1"/>
    <col min="15875" max="15875" width="12.7109375" style="5" customWidth="1"/>
    <col min="15876" max="15876" width="4.7109375" style="5" customWidth="1"/>
    <col min="15877" max="15877" width="1.7109375" style="5" customWidth="1"/>
    <col min="15878" max="15878" width="12.7109375" style="5" customWidth="1"/>
    <col min="15879" max="15879" width="4.7109375" style="5" customWidth="1"/>
    <col min="15880" max="15880" width="1.7109375" style="5" customWidth="1"/>
    <col min="15881" max="15881" width="12.7109375" style="5" customWidth="1"/>
    <col min="15882" max="15882" width="4.7109375" style="5" customWidth="1"/>
    <col min="15883" max="15883" width="1.7109375" style="5" customWidth="1"/>
    <col min="15884" max="15884" width="10.5703125" style="5" customWidth="1"/>
    <col min="15885" max="15885" width="7.28515625" style="5" customWidth="1"/>
    <col min="15886" max="15886" width="1.7109375" style="5" customWidth="1"/>
    <col min="15887" max="15887" width="7.140625" style="5" customWidth="1"/>
    <col min="15888" max="15888" width="8.5703125" style="5" customWidth="1"/>
    <col min="15889" max="15889" width="6" style="5" customWidth="1"/>
    <col min="15890" max="15890" width="5.28515625" style="5" customWidth="1"/>
    <col min="15891" max="15895" width="7.140625" style="5" customWidth="1"/>
    <col min="15896" max="15896" width="0" style="5" hidden="1" customWidth="1"/>
    <col min="15897" max="16128" width="7.140625" style="5"/>
    <col min="16129" max="16130" width="0" style="5" hidden="1" customWidth="1"/>
    <col min="16131" max="16131" width="12.7109375" style="5" customWidth="1"/>
    <col min="16132" max="16132" width="4.7109375" style="5" customWidth="1"/>
    <col min="16133" max="16133" width="1.7109375" style="5" customWidth="1"/>
    <col min="16134" max="16134" width="12.7109375" style="5" customWidth="1"/>
    <col min="16135" max="16135" width="4.7109375" style="5" customWidth="1"/>
    <col min="16136" max="16136" width="1.7109375" style="5" customWidth="1"/>
    <col min="16137" max="16137" width="12.7109375" style="5" customWidth="1"/>
    <col min="16138" max="16138" width="4.7109375" style="5" customWidth="1"/>
    <col min="16139" max="16139" width="1.7109375" style="5" customWidth="1"/>
    <col min="16140" max="16140" width="10.5703125" style="5" customWidth="1"/>
    <col min="16141" max="16141" width="7.28515625" style="5" customWidth="1"/>
    <col min="16142" max="16142" width="1.7109375" style="5" customWidth="1"/>
    <col min="16143" max="16143" width="7.140625" style="5" customWidth="1"/>
    <col min="16144" max="16144" width="8.5703125" style="5" customWidth="1"/>
    <col min="16145" max="16145" width="6" style="5" customWidth="1"/>
    <col min="16146" max="16146" width="5.28515625" style="5" customWidth="1"/>
    <col min="16147" max="16151" width="7.140625" style="5" customWidth="1"/>
    <col min="16152" max="16152" width="0" style="5" hidden="1" customWidth="1"/>
    <col min="16153" max="16384" width="7.140625" style="5"/>
  </cols>
  <sheetData>
    <row r="1" spans="1:24" ht="15" customHeight="1" x14ac:dyDescent="0.25"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  <c r="R1" s="279"/>
    </row>
    <row r="2" spans="1:24" ht="11.25" customHeight="1" x14ac:dyDescent="0.25">
      <c r="C2" s="280" t="s">
        <v>25</v>
      </c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280"/>
      <c r="Q2" s="280"/>
      <c r="R2" s="280"/>
    </row>
    <row r="3" spans="1:24" ht="10.5" customHeight="1" x14ac:dyDescent="0.25">
      <c r="C3" s="280" t="s">
        <v>26</v>
      </c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R3" s="6" t="s">
        <v>27</v>
      </c>
    </row>
    <row r="4" spans="1:24" ht="6" customHeight="1" x14ac:dyDescent="0.25"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24" s="9" customFormat="1" ht="14.25" customHeight="1" x14ac:dyDescent="0.25">
      <c r="C5" s="281" t="s">
        <v>47</v>
      </c>
      <c r="D5" s="281"/>
      <c r="E5" s="281"/>
      <c r="F5" s="281"/>
      <c r="G5" s="281"/>
      <c r="H5" s="281"/>
      <c r="I5" s="281"/>
      <c r="J5" s="281"/>
      <c r="K5" s="281"/>
      <c r="L5" s="281"/>
      <c r="M5" s="281"/>
      <c r="N5" s="281"/>
      <c r="O5" s="281"/>
      <c r="P5" s="281"/>
      <c r="Q5" s="281"/>
      <c r="R5" s="281"/>
    </row>
    <row r="6" spans="1:24" s="9" customFormat="1" ht="11.25" customHeight="1" x14ac:dyDescent="0.25">
      <c r="C6" s="282" t="s">
        <v>1</v>
      </c>
      <c r="D6" s="282"/>
      <c r="E6" s="282"/>
      <c r="F6" s="282"/>
      <c r="G6" s="282"/>
      <c r="H6" s="282"/>
      <c r="I6" s="282"/>
      <c r="J6" s="282"/>
      <c r="K6" s="282"/>
      <c r="L6" s="282"/>
      <c r="M6" s="282"/>
      <c r="N6" s="282"/>
      <c r="O6" s="282"/>
      <c r="P6" s="282"/>
      <c r="Q6" s="282"/>
      <c r="R6" s="282"/>
    </row>
    <row r="7" spans="1:24" s="9" customFormat="1" ht="5.25" customHeight="1" x14ac:dyDescent="0.25">
      <c r="C7" s="10"/>
      <c r="D7" s="10"/>
      <c r="E7" s="10"/>
      <c r="F7" s="10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</row>
    <row r="8" spans="1:24" s="9" customFormat="1" ht="11.25" customHeight="1" x14ac:dyDescent="0.25">
      <c r="C8" s="283" t="s">
        <v>62</v>
      </c>
      <c r="D8" s="283"/>
      <c r="E8" s="283"/>
      <c r="F8" s="283"/>
      <c r="G8" s="283"/>
      <c r="H8" s="283"/>
      <c r="I8" s="283"/>
      <c r="J8" s="283"/>
      <c r="K8" s="283"/>
      <c r="L8" s="283"/>
      <c r="M8" s="283"/>
      <c r="N8" s="283"/>
      <c r="O8" s="283"/>
      <c r="P8" s="283"/>
      <c r="Q8" s="283"/>
      <c r="R8" s="283"/>
    </row>
    <row r="9" spans="1:24" s="9" customFormat="1" ht="6" customHeight="1" x14ac:dyDescent="0.25">
      <c r="C9" s="10"/>
      <c r="D9" s="10"/>
      <c r="E9" s="10"/>
      <c r="F9" s="10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</row>
    <row r="10" spans="1:24" s="12" customFormat="1" ht="19.5" customHeight="1" x14ac:dyDescent="0.2">
      <c r="C10" s="13"/>
      <c r="D10" s="13"/>
      <c r="E10" s="13"/>
      <c r="F10" s="13"/>
      <c r="G10" s="14" t="s">
        <v>24</v>
      </c>
      <c r="H10" s="14"/>
      <c r="I10" s="14"/>
      <c r="J10" s="275" t="s">
        <v>64</v>
      </c>
      <c r="K10" s="275"/>
      <c r="L10" s="275"/>
      <c r="M10" s="15"/>
      <c r="N10" s="15"/>
      <c r="O10" s="15"/>
      <c r="P10" s="276" t="s">
        <v>42</v>
      </c>
      <c r="Q10" s="276"/>
      <c r="R10" s="276"/>
      <c r="X10" s="17" t="b">
        <v>0</v>
      </c>
    </row>
    <row r="11" spans="1:24" ht="11.25" customHeight="1" x14ac:dyDescent="0.25">
      <c r="J11" s="18"/>
      <c r="K11" s="18"/>
      <c r="L11" s="19"/>
      <c r="M11" s="19"/>
      <c r="N11" s="19"/>
      <c r="O11" s="19"/>
      <c r="P11" s="18"/>
      <c r="R11" s="20"/>
    </row>
    <row r="12" spans="1:24" s="21" customFormat="1" ht="13.5" customHeight="1" x14ac:dyDescent="0.2">
      <c r="C12" s="277" t="s">
        <v>6</v>
      </c>
      <c r="D12" s="277"/>
      <c r="E12" s="175"/>
      <c r="F12" s="238" t="s">
        <v>54</v>
      </c>
      <c r="G12" s="238"/>
      <c r="H12" s="23"/>
      <c r="I12" s="278" t="s">
        <v>7</v>
      </c>
      <c r="J12" s="278"/>
      <c r="K12" s="176"/>
      <c r="L12" s="238" t="s">
        <v>45</v>
      </c>
      <c r="M12" s="238"/>
      <c r="N12" s="25"/>
      <c r="O12" s="278" t="s">
        <v>13</v>
      </c>
      <c r="P12" s="278"/>
      <c r="Q12" s="238" t="s">
        <v>53</v>
      </c>
      <c r="R12" s="238"/>
    </row>
    <row r="13" spans="1:24" s="9" customFormat="1" ht="9" customHeight="1" x14ac:dyDescent="0.25">
      <c r="C13" s="274" t="s">
        <v>28</v>
      </c>
      <c r="D13" s="274"/>
      <c r="E13" s="274"/>
      <c r="F13" s="274"/>
      <c r="G13" s="274"/>
      <c r="H13" s="274"/>
      <c r="I13" s="274"/>
      <c r="J13" s="274"/>
      <c r="K13" s="274"/>
      <c r="L13" s="274"/>
      <c r="M13" s="274"/>
      <c r="N13" s="274"/>
      <c r="O13" s="274"/>
      <c r="P13" s="274"/>
      <c r="Q13" s="274"/>
      <c r="R13" s="274"/>
    </row>
    <row r="14" spans="1:24" ht="9" customHeight="1" x14ac:dyDescent="0.25">
      <c r="C14" s="274"/>
      <c r="D14" s="274"/>
      <c r="E14" s="274"/>
      <c r="F14" s="274"/>
      <c r="G14" s="274"/>
      <c r="H14" s="274"/>
      <c r="I14" s="274"/>
      <c r="J14" s="274"/>
      <c r="K14" s="274"/>
      <c r="L14" s="274"/>
      <c r="M14" s="274"/>
      <c r="N14" s="274"/>
      <c r="O14" s="274"/>
      <c r="P14" s="274"/>
      <c r="Q14" s="274"/>
      <c r="R14" s="274"/>
    </row>
    <row r="15" spans="1:24" ht="9" customHeight="1" x14ac:dyDescent="0.2">
      <c r="A15" s="245"/>
      <c r="B15" s="26"/>
      <c r="C15" s="246" t="s">
        <v>77</v>
      </c>
      <c r="D15" s="247"/>
      <c r="E15" s="164"/>
      <c r="F15" s="164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174"/>
      <c r="R15" s="174"/>
    </row>
    <row r="16" spans="1:24" s="9" customFormat="1" ht="9" customHeight="1" x14ac:dyDescent="0.2">
      <c r="A16" s="245"/>
      <c r="B16" s="30"/>
      <c r="C16" s="246"/>
      <c r="D16" s="242"/>
      <c r="E16" s="247" t="s">
        <v>77</v>
      </c>
      <c r="F16" s="247"/>
      <c r="G16" s="247"/>
      <c r="H16" s="164"/>
      <c r="I16" s="164"/>
      <c r="J16" s="31"/>
      <c r="K16" s="31"/>
      <c r="L16" s="31"/>
      <c r="M16" s="31"/>
      <c r="N16" s="31"/>
      <c r="O16" s="31"/>
      <c r="P16" s="31"/>
      <c r="Q16" s="32"/>
      <c r="R16" s="33"/>
    </row>
    <row r="17" spans="1:18" s="9" customFormat="1" ht="9" customHeight="1" x14ac:dyDescent="0.2">
      <c r="A17" s="245"/>
      <c r="B17" s="30"/>
      <c r="C17" s="266" t="s">
        <v>66</v>
      </c>
      <c r="D17" s="268"/>
      <c r="E17" s="242"/>
      <c r="F17" s="242"/>
      <c r="G17" s="242"/>
      <c r="H17" s="164"/>
      <c r="I17" s="164"/>
      <c r="J17" s="31"/>
      <c r="K17" s="31"/>
      <c r="L17" s="31"/>
      <c r="M17" s="31"/>
      <c r="N17" s="31"/>
      <c r="O17" s="31"/>
      <c r="P17" s="31"/>
      <c r="Q17" s="32"/>
      <c r="R17" s="33"/>
    </row>
    <row r="18" spans="1:18" s="9" customFormat="1" ht="9" customHeight="1" x14ac:dyDescent="0.2">
      <c r="A18" s="245"/>
      <c r="B18" s="30"/>
      <c r="C18" s="267"/>
      <c r="D18" s="263"/>
      <c r="E18" s="34"/>
      <c r="F18" s="256"/>
      <c r="G18" s="256"/>
      <c r="H18" s="260" t="s">
        <v>78</v>
      </c>
      <c r="I18" s="247"/>
      <c r="J18" s="247"/>
      <c r="K18" s="35"/>
      <c r="L18" s="31"/>
      <c r="M18" s="31"/>
      <c r="N18" s="31"/>
      <c r="O18" s="31"/>
      <c r="P18" s="31"/>
      <c r="Q18" s="32"/>
      <c r="R18" s="33"/>
    </row>
    <row r="19" spans="1:18" s="9" customFormat="1" ht="9" customHeight="1" x14ac:dyDescent="0.2">
      <c r="A19" s="245"/>
      <c r="B19" s="30"/>
      <c r="C19" s="246" t="s">
        <v>78</v>
      </c>
      <c r="D19" s="247"/>
      <c r="E19" s="36"/>
      <c r="F19" s="248"/>
      <c r="G19" s="248"/>
      <c r="H19" s="262"/>
      <c r="I19" s="242"/>
      <c r="J19" s="242"/>
      <c r="K19" s="35"/>
      <c r="L19" s="31"/>
      <c r="M19" s="31"/>
      <c r="N19" s="31"/>
      <c r="O19" s="31"/>
      <c r="P19" s="30"/>
      <c r="Q19" s="37"/>
      <c r="R19" s="33"/>
    </row>
    <row r="20" spans="1:18" s="9" customFormat="1" ht="9" customHeight="1" x14ac:dyDescent="0.2">
      <c r="A20" s="245"/>
      <c r="B20" s="30"/>
      <c r="C20" s="246"/>
      <c r="D20" s="242"/>
      <c r="E20" s="247" t="s">
        <v>78</v>
      </c>
      <c r="F20" s="247"/>
      <c r="G20" s="247"/>
      <c r="H20" s="38"/>
      <c r="I20" s="256" t="s">
        <v>95</v>
      </c>
      <c r="J20" s="258"/>
      <c r="K20" s="171"/>
      <c r="L20" s="31"/>
      <c r="M20" s="31"/>
      <c r="N20" s="31"/>
      <c r="O20" s="31"/>
      <c r="P20" s="30"/>
      <c r="Q20" s="37"/>
      <c r="R20" s="33"/>
    </row>
    <row r="21" spans="1:18" s="9" customFormat="1" ht="9" customHeight="1" x14ac:dyDescent="0.2">
      <c r="A21" s="245"/>
      <c r="B21" s="30"/>
      <c r="C21" s="266" t="s">
        <v>55</v>
      </c>
      <c r="D21" s="268"/>
      <c r="E21" s="242"/>
      <c r="F21" s="242"/>
      <c r="G21" s="242"/>
      <c r="H21" s="171"/>
      <c r="I21" s="248"/>
      <c r="J21" s="259"/>
      <c r="K21" s="171"/>
      <c r="L21" s="31"/>
      <c r="M21" s="31"/>
      <c r="N21" s="31"/>
      <c r="O21" s="31"/>
      <c r="P21" s="30"/>
      <c r="Q21" s="37"/>
      <c r="R21" s="33"/>
    </row>
    <row r="22" spans="1:18" s="9" customFormat="1" ht="9" customHeight="1" x14ac:dyDescent="0.2">
      <c r="A22" s="245"/>
      <c r="B22" s="30"/>
      <c r="C22" s="267"/>
      <c r="D22" s="263"/>
      <c r="E22" s="34"/>
      <c r="F22" s="256"/>
      <c r="G22" s="256"/>
      <c r="H22" s="35"/>
      <c r="I22" s="35"/>
      <c r="J22" s="31"/>
      <c r="K22" s="269" t="s">
        <v>58</v>
      </c>
      <c r="L22" s="270"/>
      <c r="M22" s="270"/>
      <c r="N22" s="173"/>
      <c r="O22" s="31"/>
      <c r="P22" s="30"/>
      <c r="Q22" s="37"/>
      <c r="R22" s="33"/>
    </row>
    <row r="23" spans="1:18" s="9" customFormat="1" ht="9" customHeight="1" x14ac:dyDescent="0.2">
      <c r="A23" s="245"/>
      <c r="B23" s="30"/>
      <c r="C23" s="246" t="s">
        <v>79</v>
      </c>
      <c r="D23" s="247"/>
      <c r="E23" s="36"/>
      <c r="F23" s="248"/>
      <c r="G23" s="248"/>
      <c r="H23" s="35"/>
      <c r="I23" s="35"/>
      <c r="J23" s="31"/>
      <c r="K23" s="271"/>
      <c r="L23" s="272"/>
      <c r="M23" s="272"/>
      <c r="N23" s="173"/>
      <c r="O23" s="31"/>
      <c r="P23" s="30"/>
      <c r="Q23" s="32"/>
      <c r="R23" s="33"/>
    </row>
    <row r="24" spans="1:18" s="9" customFormat="1" ht="9" customHeight="1" x14ac:dyDescent="0.2">
      <c r="A24" s="245"/>
      <c r="B24" s="30"/>
      <c r="C24" s="246"/>
      <c r="D24" s="242"/>
      <c r="E24" s="247" t="s">
        <v>58</v>
      </c>
      <c r="F24" s="247"/>
      <c r="G24" s="247"/>
      <c r="H24" s="164"/>
      <c r="I24" s="164"/>
      <c r="J24" s="31"/>
      <c r="K24" s="41"/>
      <c r="L24" s="264" t="s">
        <v>92</v>
      </c>
      <c r="M24" s="264"/>
      <c r="N24" s="42"/>
      <c r="O24" s="31"/>
      <c r="P24" s="30"/>
      <c r="Q24" s="43"/>
      <c r="R24" s="33"/>
    </row>
    <row r="25" spans="1:18" s="9" customFormat="1" ht="9" customHeight="1" x14ac:dyDescent="0.2">
      <c r="A25" s="245"/>
      <c r="B25" s="30"/>
      <c r="C25" s="266" t="s">
        <v>55</v>
      </c>
      <c r="D25" s="268"/>
      <c r="E25" s="242"/>
      <c r="F25" s="242"/>
      <c r="G25" s="242"/>
      <c r="H25" s="164"/>
      <c r="I25" s="164"/>
      <c r="J25" s="31"/>
      <c r="K25" s="44"/>
      <c r="L25" s="265"/>
      <c r="M25" s="265"/>
      <c r="N25" s="42"/>
      <c r="O25" s="31"/>
      <c r="P25" s="30"/>
      <c r="Q25" s="43"/>
      <c r="R25" s="33"/>
    </row>
    <row r="26" spans="1:18" s="9" customFormat="1" ht="9" customHeight="1" x14ac:dyDescent="0.2">
      <c r="A26" s="245"/>
      <c r="B26" s="30"/>
      <c r="C26" s="267"/>
      <c r="D26" s="263"/>
      <c r="E26" s="34"/>
      <c r="F26" s="256"/>
      <c r="G26" s="258"/>
      <c r="H26" s="260" t="s">
        <v>58</v>
      </c>
      <c r="I26" s="247"/>
      <c r="J26" s="261"/>
      <c r="K26" s="45"/>
      <c r="L26" s="31"/>
      <c r="M26" s="31"/>
      <c r="N26" s="44"/>
      <c r="O26" s="31"/>
      <c r="P26" s="30"/>
      <c r="Q26" s="43"/>
      <c r="R26" s="46"/>
    </row>
    <row r="27" spans="1:18" s="9" customFormat="1" ht="9" customHeight="1" x14ac:dyDescent="0.2">
      <c r="A27" s="245"/>
      <c r="B27" s="30"/>
      <c r="C27" s="246" t="s">
        <v>80</v>
      </c>
      <c r="D27" s="247"/>
      <c r="E27" s="36"/>
      <c r="F27" s="248"/>
      <c r="G27" s="259"/>
      <c r="H27" s="262"/>
      <c r="I27" s="242"/>
      <c r="J27" s="263"/>
      <c r="K27" s="45"/>
      <c r="L27" s="31"/>
      <c r="M27" s="31"/>
      <c r="N27" s="44"/>
      <c r="O27" s="31"/>
      <c r="P27" s="30"/>
      <c r="Q27" s="43"/>
      <c r="R27" s="47"/>
    </row>
    <row r="28" spans="1:18" s="9" customFormat="1" ht="9" customHeight="1" x14ac:dyDescent="0.2">
      <c r="A28" s="245"/>
      <c r="B28" s="30"/>
      <c r="C28" s="246"/>
      <c r="D28" s="242"/>
      <c r="E28" s="247" t="s">
        <v>80</v>
      </c>
      <c r="F28" s="247"/>
      <c r="G28" s="247"/>
      <c r="H28" s="38"/>
      <c r="I28" s="256" t="s">
        <v>89</v>
      </c>
      <c r="J28" s="256"/>
      <c r="K28" s="164"/>
      <c r="L28" s="31"/>
      <c r="M28" s="31"/>
      <c r="N28" s="44"/>
      <c r="O28" s="31"/>
      <c r="P28" s="30"/>
      <c r="Q28" s="43"/>
      <c r="R28" s="47"/>
    </row>
    <row r="29" spans="1:18" s="9" customFormat="1" ht="9" customHeight="1" x14ac:dyDescent="0.2">
      <c r="A29" s="245"/>
      <c r="B29" s="30"/>
      <c r="C29" s="266" t="s">
        <v>68</v>
      </c>
      <c r="D29" s="268"/>
      <c r="E29" s="242"/>
      <c r="F29" s="242"/>
      <c r="G29" s="242"/>
      <c r="H29" s="171"/>
      <c r="I29" s="248"/>
      <c r="J29" s="248"/>
      <c r="K29" s="164"/>
      <c r="L29" s="31"/>
      <c r="M29" s="31"/>
      <c r="N29" s="44"/>
      <c r="O29" s="31"/>
      <c r="P29" s="30"/>
      <c r="Q29" s="43"/>
      <c r="R29" s="48"/>
    </row>
    <row r="30" spans="1:18" s="9" customFormat="1" ht="9" customHeight="1" x14ac:dyDescent="0.2">
      <c r="A30" s="245"/>
      <c r="B30" s="30"/>
      <c r="C30" s="267"/>
      <c r="D30" s="263"/>
      <c r="E30" s="34"/>
      <c r="F30" s="256"/>
      <c r="G30" s="256"/>
      <c r="H30" s="35"/>
      <c r="I30" s="35"/>
      <c r="J30" s="31"/>
      <c r="K30" s="31"/>
      <c r="L30" s="31"/>
      <c r="M30" s="31"/>
      <c r="N30" s="269" t="s">
        <v>81</v>
      </c>
      <c r="O30" s="270"/>
      <c r="P30" s="270"/>
      <c r="Q30" s="37"/>
      <c r="R30" s="48"/>
    </row>
    <row r="31" spans="1:18" s="9" customFormat="1" ht="9" customHeight="1" x14ac:dyDescent="0.2">
      <c r="A31" s="245"/>
      <c r="B31" s="30"/>
      <c r="C31" s="246" t="s">
        <v>61</v>
      </c>
      <c r="D31" s="247"/>
      <c r="E31" s="36"/>
      <c r="F31" s="248"/>
      <c r="G31" s="248"/>
      <c r="H31" s="35"/>
      <c r="I31" s="35"/>
      <c r="J31" s="31"/>
      <c r="K31" s="31"/>
      <c r="L31" s="31"/>
      <c r="M31" s="31"/>
      <c r="N31" s="271"/>
      <c r="O31" s="272"/>
      <c r="P31" s="272"/>
      <c r="Q31" s="273"/>
      <c r="R31" s="48"/>
    </row>
    <row r="32" spans="1:18" s="9" customFormat="1" ht="9" customHeight="1" x14ac:dyDescent="0.2">
      <c r="A32" s="245"/>
      <c r="B32" s="30"/>
      <c r="C32" s="246"/>
      <c r="D32" s="242"/>
      <c r="E32" s="247" t="s">
        <v>61</v>
      </c>
      <c r="F32" s="247"/>
      <c r="G32" s="247"/>
      <c r="H32" s="164"/>
      <c r="I32" s="164"/>
      <c r="J32" s="31"/>
      <c r="K32" s="31"/>
      <c r="L32" s="31"/>
      <c r="M32" s="31"/>
      <c r="N32" s="41"/>
      <c r="O32" s="264" t="s">
        <v>96</v>
      </c>
      <c r="P32" s="264"/>
      <c r="Q32" s="273"/>
      <c r="R32" s="48"/>
    </row>
    <row r="33" spans="1:30" s="9" customFormat="1" ht="9" customHeight="1" x14ac:dyDescent="0.2">
      <c r="A33" s="245"/>
      <c r="B33" s="30"/>
      <c r="C33" s="266" t="s">
        <v>60</v>
      </c>
      <c r="D33" s="268"/>
      <c r="E33" s="242"/>
      <c r="F33" s="242"/>
      <c r="G33" s="242"/>
      <c r="H33" s="164"/>
      <c r="I33" s="164"/>
      <c r="J33" s="31"/>
      <c r="K33" s="31"/>
      <c r="L33" s="31"/>
      <c r="M33" s="31"/>
      <c r="N33" s="44"/>
      <c r="O33" s="265"/>
      <c r="P33" s="265"/>
      <c r="Q33" s="43"/>
      <c r="R33" s="48"/>
    </row>
    <row r="34" spans="1:30" s="9" customFormat="1" ht="9" customHeight="1" x14ac:dyDescent="0.2">
      <c r="A34" s="245"/>
      <c r="B34" s="30"/>
      <c r="C34" s="267"/>
      <c r="D34" s="263"/>
      <c r="E34" s="34"/>
      <c r="F34" s="256" t="s">
        <v>83</v>
      </c>
      <c r="G34" s="258"/>
      <c r="H34" s="260" t="s">
        <v>57</v>
      </c>
      <c r="I34" s="247"/>
      <c r="J34" s="247"/>
      <c r="K34" s="35"/>
      <c r="L34" s="31"/>
      <c r="M34" s="31"/>
      <c r="N34" s="44"/>
      <c r="O34" s="31"/>
      <c r="P34" s="30"/>
      <c r="Q34" s="43"/>
      <c r="R34" s="48"/>
    </row>
    <row r="35" spans="1:30" s="9" customFormat="1" ht="9" customHeight="1" x14ac:dyDescent="0.2">
      <c r="A35" s="245"/>
      <c r="B35" s="30"/>
      <c r="C35" s="246" t="s">
        <v>68</v>
      </c>
      <c r="D35" s="247"/>
      <c r="E35" s="36"/>
      <c r="F35" s="248"/>
      <c r="G35" s="259"/>
      <c r="H35" s="262"/>
      <c r="I35" s="242"/>
      <c r="J35" s="242"/>
      <c r="K35" s="35"/>
      <c r="L35" s="31"/>
      <c r="M35" s="31"/>
      <c r="N35" s="44"/>
      <c r="O35" s="31"/>
      <c r="P35" s="30"/>
      <c r="Q35" s="43"/>
      <c r="R35" s="48"/>
    </row>
    <row r="36" spans="1:30" s="9" customFormat="1" ht="9" customHeight="1" x14ac:dyDescent="0.2">
      <c r="A36" s="245"/>
      <c r="B36" s="30"/>
      <c r="C36" s="246"/>
      <c r="D36" s="242"/>
      <c r="E36" s="247" t="s">
        <v>57</v>
      </c>
      <c r="F36" s="247"/>
      <c r="G36" s="247"/>
      <c r="H36" s="38"/>
      <c r="I36" s="256" t="s">
        <v>84</v>
      </c>
      <c r="J36" s="258"/>
      <c r="K36" s="171"/>
      <c r="L36" s="31"/>
      <c r="M36" s="31"/>
      <c r="N36" s="44"/>
      <c r="O36" s="31"/>
      <c r="P36" s="30"/>
      <c r="Q36" s="43"/>
      <c r="R36" s="48"/>
    </row>
    <row r="37" spans="1:30" s="9" customFormat="1" ht="9" customHeight="1" x14ac:dyDescent="0.2">
      <c r="A37" s="245"/>
      <c r="B37" s="30"/>
      <c r="C37" s="266" t="s">
        <v>57</v>
      </c>
      <c r="D37" s="268"/>
      <c r="E37" s="242"/>
      <c r="F37" s="242"/>
      <c r="G37" s="242"/>
      <c r="H37" s="171"/>
      <c r="I37" s="248"/>
      <c r="J37" s="259"/>
      <c r="K37" s="171"/>
      <c r="L37" s="31"/>
      <c r="M37" s="31"/>
      <c r="N37" s="44"/>
      <c r="O37" s="31"/>
      <c r="P37" s="30"/>
      <c r="Q37" s="43"/>
      <c r="R37" s="48"/>
    </row>
    <row r="38" spans="1:30" s="9" customFormat="1" ht="9" customHeight="1" x14ac:dyDescent="0.2">
      <c r="A38" s="245"/>
      <c r="B38" s="30"/>
      <c r="C38" s="267"/>
      <c r="D38" s="263"/>
      <c r="E38" s="34"/>
      <c r="F38" s="256"/>
      <c r="G38" s="256"/>
      <c r="H38" s="35"/>
      <c r="I38" s="35"/>
      <c r="J38" s="31"/>
      <c r="K38" s="269" t="s">
        <v>81</v>
      </c>
      <c r="L38" s="270"/>
      <c r="M38" s="270"/>
      <c r="N38" s="172"/>
      <c r="O38" s="31"/>
      <c r="P38" s="30"/>
      <c r="Q38" s="43"/>
      <c r="R38" s="48"/>
    </row>
    <row r="39" spans="1:30" s="9" customFormat="1" ht="9" customHeight="1" x14ac:dyDescent="0.2">
      <c r="A39" s="245"/>
      <c r="B39" s="30"/>
      <c r="C39" s="246" t="s">
        <v>68</v>
      </c>
      <c r="D39" s="247"/>
      <c r="E39" s="36"/>
      <c r="F39" s="248"/>
      <c r="G39" s="248"/>
      <c r="H39" s="35"/>
      <c r="I39" s="35"/>
      <c r="J39" s="31"/>
      <c r="K39" s="271"/>
      <c r="L39" s="272"/>
      <c r="M39" s="272"/>
      <c r="N39" s="172"/>
      <c r="O39" s="31"/>
      <c r="P39" s="30"/>
      <c r="Q39" s="32"/>
      <c r="R39" s="48"/>
      <c r="V39" s="50"/>
      <c r="W39" s="32"/>
      <c r="X39" s="32"/>
      <c r="Y39" s="43"/>
      <c r="Z39" s="43"/>
      <c r="AA39" s="32"/>
      <c r="AB39" s="32"/>
      <c r="AC39" s="32"/>
      <c r="AD39" s="37"/>
    </row>
    <row r="40" spans="1:30" s="9" customFormat="1" ht="9" customHeight="1" x14ac:dyDescent="0.2">
      <c r="A40" s="245"/>
      <c r="B40" s="30"/>
      <c r="C40" s="246"/>
      <c r="D40" s="242"/>
      <c r="E40" s="247" t="s">
        <v>59</v>
      </c>
      <c r="F40" s="247"/>
      <c r="G40" s="247"/>
      <c r="H40" s="164"/>
      <c r="I40" s="164"/>
      <c r="J40" s="31"/>
      <c r="K40" s="41"/>
      <c r="L40" s="264" t="s">
        <v>93</v>
      </c>
      <c r="M40" s="264"/>
      <c r="N40" s="51"/>
      <c r="O40" s="31"/>
      <c r="P40" s="30"/>
      <c r="Q40" s="43"/>
      <c r="R40" s="48"/>
      <c r="V40" s="32"/>
      <c r="W40" s="32"/>
      <c r="X40" s="32"/>
      <c r="Y40" s="43"/>
      <c r="Z40" s="43"/>
      <c r="AA40" s="43"/>
      <c r="AB40" s="43"/>
      <c r="AC40" s="32"/>
      <c r="AD40" s="37"/>
    </row>
    <row r="41" spans="1:30" s="9" customFormat="1" ht="9" customHeight="1" x14ac:dyDescent="0.2">
      <c r="A41" s="245"/>
      <c r="B41" s="30"/>
      <c r="C41" s="266" t="s">
        <v>59</v>
      </c>
      <c r="D41" s="268"/>
      <c r="E41" s="242"/>
      <c r="F41" s="242"/>
      <c r="G41" s="242"/>
      <c r="H41" s="164"/>
      <c r="I41" s="164"/>
      <c r="J41" s="31"/>
      <c r="K41" s="44"/>
      <c r="L41" s="265"/>
      <c r="M41" s="265"/>
      <c r="N41" s="51"/>
      <c r="O41" s="31"/>
      <c r="P41" s="30"/>
      <c r="Q41" s="43"/>
      <c r="R41" s="48"/>
      <c r="V41" s="32"/>
      <c r="W41" s="32"/>
      <c r="X41" s="43"/>
      <c r="Y41" s="43"/>
      <c r="Z41" s="43"/>
      <c r="AA41" s="43"/>
      <c r="AB41" s="43"/>
      <c r="AC41" s="32"/>
      <c r="AD41" s="37"/>
    </row>
    <row r="42" spans="1:30" s="9" customFormat="1" ht="9" customHeight="1" x14ac:dyDescent="0.2">
      <c r="A42" s="245"/>
      <c r="B42" s="30"/>
      <c r="C42" s="267"/>
      <c r="D42" s="263"/>
      <c r="E42" s="34"/>
      <c r="F42" s="256"/>
      <c r="G42" s="258"/>
      <c r="H42" s="260" t="s">
        <v>81</v>
      </c>
      <c r="I42" s="247"/>
      <c r="J42" s="261"/>
      <c r="K42" s="52"/>
      <c r="L42" s="31"/>
      <c r="M42" s="31"/>
      <c r="N42" s="31"/>
      <c r="O42" s="31"/>
      <c r="P42" s="30"/>
      <c r="Q42" s="43"/>
      <c r="R42" s="48"/>
      <c r="V42" s="32"/>
      <c r="W42" s="32"/>
      <c r="X42" s="43"/>
      <c r="Y42" s="32"/>
      <c r="Z42" s="43"/>
      <c r="AA42" s="32"/>
      <c r="AB42" s="46"/>
      <c r="AC42" s="37"/>
      <c r="AD42" s="48"/>
    </row>
    <row r="43" spans="1:30" s="9" customFormat="1" ht="9" customHeight="1" x14ac:dyDescent="0.2">
      <c r="A43" s="245"/>
      <c r="B43" s="30"/>
      <c r="C43" s="246" t="s">
        <v>68</v>
      </c>
      <c r="D43" s="247"/>
      <c r="E43" s="36"/>
      <c r="F43" s="248"/>
      <c r="G43" s="259"/>
      <c r="H43" s="262"/>
      <c r="I43" s="242"/>
      <c r="J43" s="263"/>
      <c r="K43" s="52"/>
      <c r="L43" s="31"/>
      <c r="M43" s="31"/>
      <c r="N43" s="31"/>
      <c r="O43" s="31"/>
      <c r="P43" s="30"/>
      <c r="Q43" s="43"/>
      <c r="R43" s="48"/>
      <c r="V43" s="32"/>
      <c r="W43" s="32"/>
      <c r="X43" s="43"/>
      <c r="Y43" s="32"/>
      <c r="Z43" s="43"/>
      <c r="AA43" s="32"/>
      <c r="AB43" s="46"/>
      <c r="AC43" s="37"/>
      <c r="AD43" s="48"/>
    </row>
    <row r="44" spans="1:30" s="9" customFormat="1" ht="9" customHeight="1" x14ac:dyDescent="0.2">
      <c r="A44" s="245"/>
      <c r="B44" s="30"/>
      <c r="C44" s="246"/>
      <c r="D44" s="242"/>
      <c r="E44" s="247" t="s">
        <v>81</v>
      </c>
      <c r="F44" s="247"/>
      <c r="G44" s="247"/>
      <c r="H44" s="38"/>
      <c r="I44" s="256" t="s">
        <v>85</v>
      </c>
      <c r="J44" s="256"/>
      <c r="K44" s="164"/>
      <c r="L44" s="31"/>
      <c r="M44" s="31"/>
      <c r="N44" s="31"/>
      <c r="O44" s="31"/>
      <c r="P44" s="31"/>
      <c r="Q44" s="32"/>
      <c r="R44" s="48"/>
      <c r="V44" s="32"/>
      <c r="W44" s="32"/>
      <c r="X44" s="43"/>
      <c r="Y44" s="43"/>
      <c r="Z44" s="43"/>
      <c r="AA44" s="32"/>
      <c r="AB44" s="46"/>
      <c r="AC44" s="37"/>
      <c r="AD44" s="48"/>
    </row>
    <row r="45" spans="1:30" s="9" customFormat="1" ht="9" customHeight="1" x14ac:dyDescent="0.2">
      <c r="A45" s="245"/>
      <c r="B45" s="30"/>
      <c r="C45" s="266" t="s">
        <v>81</v>
      </c>
      <c r="D45" s="268"/>
      <c r="E45" s="242"/>
      <c r="F45" s="242"/>
      <c r="G45" s="242"/>
      <c r="H45" s="171"/>
      <c r="I45" s="248"/>
      <c r="J45" s="248"/>
      <c r="K45" s="164"/>
      <c r="L45" s="31"/>
      <c r="M45" s="31"/>
      <c r="N45" s="31"/>
      <c r="O45" s="31"/>
      <c r="P45" s="31"/>
      <c r="Q45" s="32"/>
      <c r="R45" s="48"/>
      <c r="V45" s="32"/>
      <c r="W45" s="32"/>
      <c r="X45" s="43"/>
      <c r="Y45" s="43"/>
      <c r="Z45" s="43"/>
      <c r="AA45" s="32"/>
      <c r="AB45" s="46"/>
      <c r="AC45" s="37"/>
      <c r="AD45" s="48"/>
    </row>
    <row r="46" spans="1:30" s="9" customFormat="1" ht="9" customHeight="1" x14ac:dyDescent="0.2">
      <c r="A46" s="245"/>
      <c r="B46" s="30"/>
      <c r="C46" s="267"/>
      <c r="D46" s="263"/>
      <c r="E46" s="34"/>
      <c r="F46" s="256"/>
      <c r="G46" s="256"/>
      <c r="H46" s="35"/>
      <c r="I46" s="35"/>
      <c r="J46" s="31"/>
      <c r="K46" s="31"/>
      <c r="L46" s="31"/>
      <c r="M46" s="31"/>
      <c r="N46" s="31"/>
      <c r="O46" s="31"/>
      <c r="P46" s="31"/>
      <c r="Q46" s="32"/>
      <c r="R46" s="48"/>
      <c r="V46" s="32"/>
      <c r="W46" s="32"/>
      <c r="X46" s="32"/>
      <c r="Y46" s="43"/>
      <c r="Z46" s="43"/>
      <c r="AA46" s="32"/>
      <c r="AB46" s="46"/>
      <c r="AC46" s="32"/>
      <c r="AD46" s="48"/>
    </row>
    <row r="47" spans="1:30" s="9" customFormat="1" ht="9" customHeight="1" x14ac:dyDescent="0.2">
      <c r="A47" s="30"/>
      <c r="B47" s="30"/>
      <c r="C47" s="53"/>
      <c r="D47" s="53"/>
      <c r="E47" s="36"/>
      <c r="F47" s="248"/>
      <c r="G47" s="248"/>
      <c r="H47" s="35"/>
      <c r="I47" s="35"/>
      <c r="J47" s="31"/>
      <c r="K47" s="31"/>
      <c r="L47" s="31"/>
      <c r="M47" s="31"/>
      <c r="N47" s="31"/>
      <c r="O47" s="31"/>
      <c r="P47" s="31"/>
      <c r="Q47" s="32"/>
      <c r="R47" s="48"/>
      <c r="V47" s="32"/>
      <c r="W47" s="32"/>
      <c r="X47" s="32"/>
      <c r="Y47" s="43"/>
      <c r="Z47" s="43"/>
      <c r="AA47" s="32"/>
      <c r="AB47" s="46"/>
      <c r="AC47" s="32"/>
      <c r="AD47" s="48"/>
    </row>
    <row r="48" spans="1:30" s="9" customFormat="1" ht="9" customHeight="1" x14ac:dyDescent="0.2">
      <c r="C48" s="257"/>
      <c r="D48" s="257"/>
      <c r="E48" s="257"/>
      <c r="F48" s="257"/>
      <c r="G48" s="257"/>
      <c r="H48" s="257"/>
      <c r="I48" s="257"/>
      <c r="J48" s="257"/>
      <c r="K48" s="257"/>
      <c r="L48" s="257"/>
      <c r="M48" s="257"/>
      <c r="N48" s="257"/>
      <c r="O48" s="257"/>
      <c r="P48" s="257"/>
      <c r="Q48" s="257"/>
      <c r="R48" s="257"/>
      <c r="V48" s="32"/>
      <c r="W48" s="32"/>
      <c r="X48" s="32"/>
      <c r="Y48" s="43"/>
      <c r="Z48" s="43"/>
      <c r="AA48" s="32"/>
      <c r="AB48" s="46"/>
      <c r="AC48" s="43"/>
      <c r="AD48" s="48"/>
    </row>
    <row r="49" spans="1:30" s="9" customFormat="1" ht="9" customHeight="1" x14ac:dyDescent="0.2">
      <c r="C49" s="257"/>
      <c r="D49" s="257"/>
      <c r="E49" s="257"/>
      <c r="F49" s="257"/>
      <c r="G49" s="257"/>
      <c r="H49" s="257"/>
      <c r="I49" s="257"/>
      <c r="J49" s="257"/>
      <c r="K49" s="257"/>
      <c r="L49" s="257"/>
      <c r="M49" s="257"/>
      <c r="N49" s="257"/>
      <c r="O49" s="257"/>
      <c r="P49" s="257"/>
      <c r="Q49" s="257"/>
      <c r="R49" s="257"/>
      <c r="V49" s="32"/>
      <c r="W49" s="32"/>
      <c r="X49" s="43"/>
      <c r="Y49" s="32"/>
      <c r="Z49" s="43"/>
      <c r="AA49" s="32"/>
      <c r="AB49" s="46"/>
      <c r="AC49" s="43"/>
      <c r="AD49" s="48"/>
    </row>
    <row r="50" spans="1:30" s="9" customFormat="1" ht="9" customHeight="1" x14ac:dyDescent="0.2">
      <c r="A50" s="30"/>
      <c r="B50" s="30"/>
      <c r="C50" s="165"/>
      <c r="D50" s="245"/>
      <c r="E50" s="165"/>
      <c r="F50" s="246"/>
      <c r="G50" s="246"/>
      <c r="H50" s="54"/>
      <c r="I50" s="54"/>
      <c r="J50" s="55"/>
      <c r="K50" s="55"/>
      <c r="L50" s="55"/>
      <c r="M50" s="55"/>
      <c r="N50" s="55"/>
      <c r="O50" s="55"/>
      <c r="P50" s="55"/>
      <c r="Q50" s="56"/>
      <c r="R50" s="57"/>
      <c r="V50" s="32"/>
      <c r="W50" s="32"/>
      <c r="X50" s="32"/>
      <c r="Y50" s="32"/>
      <c r="Z50" s="43"/>
      <c r="AA50" s="32"/>
      <c r="AB50" s="46"/>
      <c r="AC50" s="43"/>
      <c r="AD50" s="48"/>
    </row>
    <row r="51" spans="1:30" s="9" customFormat="1" ht="9" customHeight="1" x14ac:dyDescent="0.2">
      <c r="A51" s="30"/>
      <c r="B51" s="30"/>
      <c r="C51" s="165"/>
      <c r="D51" s="245"/>
      <c r="E51" s="165"/>
      <c r="F51" s="246"/>
      <c r="G51" s="246"/>
      <c r="H51" s="54"/>
      <c r="I51" s="54"/>
      <c r="J51" s="55"/>
      <c r="K51" s="55"/>
      <c r="L51" s="55"/>
      <c r="M51" s="55"/>
      <c r="N51" s="55"/>
      <c r="O51" s="55"/>
      <c r="P51" s="55"/>
      <c r="Q51" s="56"/>
      <c r="R51" s="58"/>
      <c r="V51" s="32"/>
      <c r="W51" s="32"/>
      <c r="X51" s="32"/>
      <c r="Y51" s="32"/>
      <c r="Z51" s="43"/>
      <c r="AA51" s="32"/>
      <c r="AB51" s="46"/>
      <c r="AC51" s="43"/>
      <c r="AD51" s="48"/>
    </row>
    <row r="52" spans="1:30" s="9" customFormat="1" ht="9" customHeight="1" x14ac:dyDescent="0.2">
      <c r="A52" s="30"/>
      <c r="B52" s="30"/>
      <c r="C52" s="165"/>
      <c r="D52" s="252"/>
      <c r="E52" s="165"/>
      <c r="F52" s="253"/>
      <c r="G52" s="253"/>
      <c r="H52" s="247"/>
      <c r="I52" s="247"/>
      <c r="J52" s="247"/>
      <c r="K52" s="164"/>
      <c r="L52" s="59"/>
      <c r="M52" s="59"/>
      <c r="N52" s="60"/>
      <c r="O52" s="60"/>
      <c r="P52" s="60"/>
      <c r="Q52" s="61"/>
      <c r="R52" s="58"/>
      <c r="V52" s="32"/>
      <c r="W52" s="32"/>
      <c r="X52" s="43"/>
      <c r="Y52" s="32"/>
      <c r="Z52" s="43"/>
      <c r="AA52" s="32"/>
      <c r="AB52" s="46"/>
      <c r="AC52" s="43"/>
      <c r="AD52" s="48"/>
    </row>
    <row r="53" spans="1:30" s="9" customFormat="1" ht="9" customHeight="1" x14ac:dyDescent="0.2">
      <c r="A53" s="30"/>
      <c r="B53" s="30"/>
      <c r="C53" s="165"/>
      <c r="D53" s="252"/>
      <c r="E53" s="165"/>
      <c r="F53" s="253"/>
      <c r="G53" s="253"/>
      <c r="H53" s="247"/>
      <c r="I53" s="247"/>
      <c r="J53" s="247"/>
      <c r="K53" s="164"/>
      <c r="L53" s="59"/>
      <c r="M53" s="59"/>
      <c r="N53" s="60"/>
      <c r="O53" s="60"/>
      <c r="P53" s="157"/>
      <c r="Q53" s="61"/>
      <c r="R53" s="58"/>
      <c r="V53" s="32"/>
      <c r="W53" s="32"/>
      <c r="X53" s="43"/>
      <c r="Y53" s="32"/>
      <c r="Z53" s="43"/>
      <c r="AA53" s="32"/>
      <c r="AB53" s="46"/>
      <c r="AC53" s="43"/>
      <c r="AD53" s="48"/>
    </row>
    <row r="54" spans="1:30" s="9" customFormat="1" ht="9" customHeight="1" x14ac:dyDescent="0.2">
      <c r="A54" s="30"/>
      <c r="B54" s="30"/>
      <c r="C54" s="165"/>
      <c r="D54" s="245"/>
      <c r="E54" s="165"/>
      <c r="F54" s="246"/>
      <c r="G54" s="246"/>
      <c r="H54" s="158"/>
      <c r="I54" s="248"/>
      <c r="J54" s="248"/>
      <c r="K54" s="164"/>
      <c r="L54" s="59"/>
      <c r="M54" s="59"/>
      <c r="N54" s="60"/>
      <c r="O54" s="60"/>
      <c r="P54" s="157"/>
      <c r="Q54" s="57"/>
      <c r="R54" s="58"/>
      <c r="V54" s="32"/>
      <c r="W54" s="32"/>
      <c r="X54" s="43"/>
      <c r="Y54" s="32"/>
      <c r="Z54" s="32"/>
      <c r="AA54" s="43"/>
      <c r="AB54" s="43"/>
      <c r="AC54" s="37"/>
      <c r="AD54" s="48"/>
    </row>
    <row r="55" spans="1:30" s="9" customFormat="1" ht="9" customHeight="1" x14ac:dyDescent="0.2">
      <c r="A55" s="30"/>
      <c r="B55" s="30"/>
      <c r="C55" s="165"/>
      <c r="D55" s="245"/>
      <c r="E55" s="165"/>
      <c r="F55" s="255"/>
      <c r="G55" s="246"/>
      <c r="H55" s="163"/>
      <c r="I55" s="248"/>
      <c r="J55" s="248"/>
      <c r="K55" s="164"/>
      <c r="L55" s="59"/>
      <c r="M55" s="59"/>
      <c r="N55" s="60"/>
      <c r="O55" s="60"/>
      <c r="P55" s="157"/>
      <c r="Q55" s="58"/>
      <c r="R55" s="57"/>
      <c r="V55" s="32"/>
      <c r="W55" s="32"/>
      <c r="X55" s="32"/>
      <c r="Y55" s="32"/>
      <c r="Z55" s="32"/>
      <c r="AA55" s="43"/>
      <c r="AB55" s="43"/>
      <c r="AC55" s="43"/>
      <c r="AD55" s="48"/>
    </row>
    <row r="56" spans="1:30" s="9" customFormat="1" ht="9" customHeight="1" x14ac:dyDescent="0.2">
      <c r="A56" s="30"/>
      <c r="B56" s="30"/>
      <c r="C56" s="165"/>
      <c r="D56" s="252"/>
      <c r="E56" s="165"/>
      <c r="F56" s="253"/>
      <c r="G56" s="253"/>
      <c r="H56" s="169"/>
      <c r="I56" s="165"/>
      <c r="J56" s="59"/>
      <c r="K56" s="251"/>
      <c r="L56" s="251"/>
      <c r="M56" s="251"/>
      <c r="N56" s="164"/>
      <c r="O56" s="60"/>
      <c r="P56" s="157"/>
      <c r="Q56" s="58"/>
      <c r="R56" s="57"/>
      <c r="V56" s="32"/>
      <c r="W56" s="32"/>
      <c r="X56" s="32"/>
      <c r="Y56" s="32"/>
      <c r="Z56" s="32"/>
      <c r="AA56" s="32"/>
      <c r="AB56" s="46"/>
      <c r="AC56" s="43"/>
      <c r="AD56" s="48"/>
    </row>
    <row r="57" spans="1:30" s="9" customFormat="1" ht="9" customHeight="1" x14ac:dyDescent="0.2">
      <c r="A57" s="30"/>
      <c r="B57" s="30"/>
      <c r="C57" s="165"/>
      <c r="D57" s="252"/>
      <c r="E57" s="165"/>
      <c r="F57" s="253"/>
      <c r="G57" s="253"/>
      <c r="H57" s="169"/>
      <c r="I57" s="169"/>
      <c r="J57" s="59"/>
      <c r="K57" s="251"/>
      <c r="L57" s="251"/>
      <c r="M57" s="251"/>
      <c r="N57" s="164"/>
      <c r="O57" s="60"/>
      <c r="P57" s="157"/>
      <c r="Q57" s="58"/>
      <c r="R57" s="57"/>
      <c r="V57" s="32"/>
      <c r="W57" s="32"/>
      <c r="X57" s="43"/>
      <c r="Y57" s="32"/>
      <c r="Z57" s="32"/>
      <c r="AA57" s="32"/>
      <c r="AB57" s="46"/>
      <c r="AC57" s="43"/>
      <c r="AD57" s="48"/>
    </row>
    <row r="58" spans="1:30" s="9" customFormat="1" ht="9" customHeight="1" x14ac:dyDescent="0.2">
      <c r="A58" s="30"/>
      <c r="B58" s="30"/>
      <c r="C58" s="165"/>
      <c r="D58" s="245"/>
      <c r="E58" s="165"/>
      <c r="F58" s="246"/>
      <c r="G58" s="246"/>
      <c r="H58" s="163"/>
      <c r="I58" s="163"/>
      <c r="J58" s="59"/>
      <c r="K58" s="159"/>
      <c r="L58" s="248"/>
      <c r="M58" s="248"/>
      <c r="N58" s="35"/>
      <c r="O58" s="60"/>
      <c r="P58" s="157"/>
      <c r="Q58" s="57"/>
      <c r="R58" s="57"/>
      <c r="V58" s="32"/>
      <c r="W58" s="32"/>
      <c r="X58" s="32"/>
      <c r="Y58" s="32"/>
      <c r="Z58" s="43"/>
      <c r="AA58" s="32"/>
      <c r="AB58" s="46"/>
      <c r="AC58" s="43"/>
      <c r="AD58" s="48"/>
    </row>
    <row r="59" spans="1:30" s="9" customFormat="1" ht="9" customHeight="1" x14ac:dyDescent="0.2">
      <c r="A59" s="30"/>
      <c r="B59" s="30"/>
      <c r="C59" s="165"/>
      <c r="D59" s="245"/>
      <c r="E59" s="165"/>
      <c r="F59" s="246"/>
      <c r="G59" s="246"/>
      <c r="H59" s="163"/>
      <c r="I59" s="163"/>
      <c r="J59" s="59"/>
      <c r="K59" s="60"/>
      <c r="L59" s="248"/>
      <c r="M59" s="248"/>
      <c r="N59" s="35"/>
      <c r="O59" s="60"/>
      <c r="P59" s="157"/>
      <c r="Q59" s="57"/>
      <c r="R59" s="57"/>
      <c r="V59" s="32"/>
      <c r="W59" s="32"/>
      <c r="X59" s="32"/>
      <c r="Y59" s="32"/>
      <c r="Z59" s="43"/>
      <c r="AA59" s="32"/>
      <c r="AB59" s="46"/>
      <c r="AC59" s="43"/>
      <c r="AD59" s="48"/>
    </row>
    <row r="60" spans="1:30" s="9" customFormat="1" ht="9" customHeight="1" x14ac:dyDescent="0.2">
      <c r="A60" s="30"/>
      <c r="B60" s="30"/>
      <c r="C60" s="165"/>
      <c r="D60" s="252"/>
      <c r="E60" s="165"/>
      <c r="F60" s="253"/>
      <c r="G60" s="253"/>
      <c r="H60" s="247"/>
      <c r="I60" s="247"/>
      <c r="J60" s="247"/>
      <c r="K60" s="164"/>
      <c r="L60" s="59"/>
      <c r="M60" s="59"/>
      <c r="N60" s="60"/>
      <c r="O60" s="60"/>
      <c r="P60" s="157"/>
      <c r="Q60" s="57"/>
      <c r="R60" s="57"/>
      <c r="V60" s="32"/>
      <c r="W60" s="32"/>
      <c r="X60" s="43"/>
      <c r="Y60" s="32"/>
      <c r="Z60" s="43"/>
      <c r="AA60" s="32"/>
      <c r="AB60" s="46"/>
      <c r="AC60" s="43"/>
      <c r="AD60" s="48"/>
    </row>
    <row r="61" spans="1:30" s="9" customFormat="1" ht="9" customHeight="1" x14ac:dyDescent="0.2">
      <c r="A61" s="30"/>
      <c r="B61" s="30"/>
      <c r="C61" s="165"/>
      <c r="D61" s="252"/>
      <c r="E61" s="165"/>
      <c r="F61" s="253"/>
      <c r="G61" s="253"/>
      <c r="H61" s="247"/>
      <c r="I61" s="247"/>
      <c r="J61" s="247"/>
      <c r="K61" s="164"/>
      <c r="L61" s="59"/>
      <c r="M61" s="59"/>
      <c r="N61" s="60"/>
      <c r="O61" s="60"/>
      <c r="P61" s="157"/>
      <c r="Q61" s="57"/>
      <c r="R61" s="57"/>
      <c r="V61" s="32"/>
      <c r="W61" s="32"/>
      <c r="X61" s="43"/>
      <c r="Y61" s="32"/>
      <c r="Z61" s="32"/>
      <c r="AA61" s="32"/>
      <c r="AB61" s="46"/>
      <c r="AC61" s="43"/>
      <c r="AD61" s="48"/>
    </row>
    <row r="62" spans="1:30" s="9" customFormat="1" ht="9" customHeight="1" x14ac:dyDescent="0.2">
      <c r="A62" s="30"/>
      <c r="B62" s="30"/>
      <c r="C62" s="165"/>
      <c r="D62" s="245"/>
      <c r="E62" s="165"/>
      <c r="F62" s="246"/>
      <c r="G62" s="246"/>
      <c r="H62" s="158"/>
      <c r="I62" s="248"/>
      <c r="J62" s="248"/>
      <c r="K62" s="164"/>
      <c r="L62" s="59"/>
      <c r="M62" s="59"/>
      <c r="N62" s="60"/>
      <c r="O62" s="60"/>
      <c r="P62" s="157"/>
      <c r="Q62" s="57"/>
      <c r="R62" s="57"/>
      <c r="V62" s="32"/>
      <c r="W62" s="32"/>
      <c r="X62" s="43"/>
      <c r="Y62" s="32"/>
      <c r="Z62" s="32"/>
      <c r="AA62" s="32"/>
      <c r="AB62" s="46"/>
      <c r="AC62" s="43"/>
      <c r="AD62" s="48"/>
    </row>
    <row r="63" spans="1:30" s="9" customFormat="1" ht="9" customHeight="1" x14ac:dyDescent="0.2">
      <c r="A63" s="30"/>
      <c r="B63" s="30"/>
      <c r="C63" s="165"/>
      <c r="D63" s="245"/>
      <c r="E63" s="165"/>
      <c r="F63" s="246"/>
      <c r="G63" s="246"/>
      <c r="H63" s="163"/>
      <c r="I63" s="248"/>
      <c r="J63" s="248"/>
      <c r="K63" s="164"/>
      <c r="L63" s="59"/>
      <c r="M63" s="59"/>
      <c r="N63" s="60"/>
      <c r="O63" s="60"/>
      <c r="P63" s="157"/>
      <c r="Q63" s="58"/>
      <c r="R63" s="57"/>
      <c r="V63" s="32"/>
      <c r="W63" s="32"/>
      <c r="X63" s="32"/>
      <c r="Y63" s="32"/>
      <c r="Z63" s="32"/>
      <c r="AA63" s="32"/>
      <c r="AB63" s="46"/>
      <c r="AC63" s="32"/>
      <c r="AD63" s="48"/>
    </row>
    <row r="64" spans="1:30" s="9" customFormat="1" ht="9" customHeight="1" x14ac:dyDescent="0.2">
      <c r="A64" s="30"/>
      <c r="B64" s="30"/>
      <c r="C64" s="165"/>
      <c r="D64" s="252"/>
      <c r="E64" s="165"/>
      <c r="F64" s="253"/>
      <c r="G64" s="253"/>
      <c r="H64" s="169"/>
      <c r="I64" s="165"/>
      <c r="J64" s="59"/>
      <c r="K64" s="60"/>
      <c r="L64" s="59"/>
      <c r="M64" s="59"/>
      <c r="N64" s="247"/>
      <c r="O64" s="247"/>
      <c r="P64" s="247"/>
      <c r="Q64" s="58"/>
      <c r="R64" s="57"/>
      <c r="V64" s="32"/>
      <c r="W64" s="32"/>
      <c r="X64" s="32"/>
      <c r="Y64" s="50"/>
      <c r="Z64" s="50"/>
      <c r="AA64" s="32"/>
      <c r="AB64" s="46"/>
      <c r="AC64" s="32"/>
      <c r="AD64" s="48"/>
    </row>
    <row r="65" spans="1:30" s="9" customFormat="1" ht="9" customHeight="1" x14ac:dyDescent="0.2">
      <c r="A65" s="30"/>
      <c r="B65" s="30"/>
      <c r="C65" s="165"/>
      <c r="D65" s="252"/>
      <c r="E65" s="165"/>
      <c r="F65" s="253"/>
      <c r="G65" s="253"/>
      <c r="H65" s="169"/>
      <c r="I65" s="165"/>
      <c r="J65" s="59"/>
      <c r="K65" s="60"/>
      <c r="L65" s="59"/>
      <c r="M65" s="59"/>
      <c r="N65" s="247"/>
      <c r="O65" s="247"/>
      <c r="P65" s="247"/>
      <c r="Q65" s="58"/>
      <c r="R65" s="57"/>
      <c r="V65" s="32"/>
      <c r="W65" s="32"/>
      <c r="X65" s="32"/>
      <c r="Y65" s="50"/>
      <c r="Z65" s="50"/>
      <c r="AA65" s="32"/>
      <c r="AB65" s="46"/>
      <c r="AC65" s="32"/>
      <c r="AD65" s="48"/>
    </row>
    <row r="66" spans="1:30" s="9" customFormat="1" ht="9" customHeight="1" x14ac:dyDescent="0.2">
      <c r="A66" s="30"/>
      <c r="B66" s="30"/>
      <c r="C66" s="165"/>
      <c r="D66" s="245"/>
      <c r="E66" s="165"/>
      <c r="F66" s="246"/>
      <c r="G66" s="246"/>
      <c r="H66" s="163"/>
      <c r="I66" s="163"/>
      <c r="J66" s="59"/>
      <c r="K66" s="60"/>
      <c r="L66" s="59"/>
      <c r="M66" s="59"/>
      <c r="N66" s="159"/>
      <c r="O66" s="248"/>
      <c r="P66" s="248"/>
      <c r="Q66" s="58"/>
      <c r="R66" s="57"/>
      <c r="V66" s="32"/>
      <c r="W66" s="32"/>
      <c r="X66" s="32"/>
      <c r="Y66" s="50"/>
      <c r="Z66" s="50"/>
      <c r="AA66" s="32"/>
      <c r="AB66" s="46"/>
      <c r="AC66" s="32"/>
      <c r="AD66" s="48"/>
    </row>
    <row r="67" spans="1:30" s="9" customFormat="1" ht="9" customHeight="1" x14ac:dyDescent="0.2">
      <c r="A67" s="30"/>
      <c r="B67" s="30"/>
      <c r="C67" s="165"/>
      <c r="D67" s="245"/>
      <c r="E67" s="165"/>
      <c r="F67" s="246"/>
      <c r="G67" s="246"/>
      <c r="H67" s="163"/>
      <c r="I67" s="163"/>
      <c r="J67" s="59"/>
      <c r="K67" s="60"/>
      <c r="L67" s="59"/>
      <c r="M67" s="59"/>
      <c r="N67" s="59"/>
      <c r="O67" s="248"/>
      <c r="P67" s="248"/>
      <c r="Q67" s="58"/>
      <c r="R67" s="57"/>
      <c r="V67" s="32"/>
      <c r="W67" s="32"/>
      <c r="X67" s="32"/>
      <c r="Y67" s="50"/>
      <c r="Z67" s="50"/>
      <c r="AA67" s="32"/>
      <c r="AB67" s="46"/>
      <c r="AC67" s="32"/>
      <c r="AD67" s="48"/>
    </row>
    <row r="68" spans="1:30" s="9" customFormat="1" ht="9" customHeight="1" x14ac:dyDescent="0.2">
      <c r="A68" s="30"/>
      <c r="B68" s="30"/>
      <c r="C68" s="165"/>
      <c r="D68" s="252"/>
      <c r="E68" s="165"/>
      <c r="F68" s="253"/>
      <c r="G68" s="253"/>
      <c r="H68" s="247"/>
      <c r="I68" s="247"/>
      <c r="J68" s="247"/>
      <c r="K68" s="164"/>
      <c r="L68" s="59"/>
      <c r="M68" s="59"/>
      <c r="N68" s="59"/>
      <c r="O68" s="59"/>
      <c r="P68" s="64"/>
      <c r="Q68" s="58"/>
      <c r="R68" s="57"/>
      <c r="V68" s="32"/>
      <c r="W68" s="32"/>
      <c r="X68" s="32"/>
      <c r="Y68" s="50"/>
      <c r="Z68" s="50"/>
      <c r="AA68" s="32"/>
      <c r="AB68" s="46"/>
      <c r="AC68" s="32"/>
      <c r="AD68" s="48"/>
    </row>
    <row r="69" spans="1:30" s="9" customFormat="1" ht="9" customHeight="1" x14ac:dyDescent="0.2">
      <c r="A69" s="30"/>
      <c r="B69" s="30"/>
      <c r="C69" s="165"/>
      <c r="D69" s="252"/>
      <c r="E69" s="165"/>
      <c r="F69" s="253"/>
      <c r="G69" s="253"/>
      <c r="H69" s="247"/>
      <c r="I69" s="247"/>
      <c r="J69" s="247"/>
      <c r="K69" s="164"/>
      <c r="L69" s="59"/>
      <c r="M69" s="59"/>
      <c r="N69" s="59"/>
      <c r="O69" s="59"/>
      <c r="P69" s="64"/>
      <c r="Q69" s="58"/>
      <c r="R69" s="57"/>
      <c r="V69" s="32"/>
      <c r="W69" s="32"/>
      <c r="X69" s="32"/>
      <c r="Y69" s="50"/>
      <c r="Z69" s="50"/>
      <c r="AA69" s="32"/>
      <c r="AB69" s="46"/>
      <c r="AC69" s="32"/>
      <c r="AD69" s="48"/>
    </row>
    <row r="70" spans="1:30" s="9" customFormat="1" ht="9" customHeight="1" x14ac:dyDescent="0.2">
      <c r="A70" s="30"/>
      <c r="B70" s="30"/>
      <c r="C70" s="165"/>
      <c r="D70" s="245"/>
      <c r="E70" s="165"/>
      <c r="F70" s="246"/>
      <c r="G70" s="246"/>
      <c r="H70" s="158"/>
      <c r="I70" s="248"/>
      <c r="J70" s="248"/>
      <c r="K70" s="164"/>
      <c r="L70" s="59"/>
      <c r="M70" s="59"/>
      <c r="N70" s="59"/>
      <c r="O70" s="59"/>
      <c r="P70" s="64"/>
      <c r="Q70" s="58"/>
      <c r="R70" s="57"/>
      <c r="V70" s="32"/>
      <c r="W70" s="32"/>
      <c r="X70" s="32"/>
      <c r="Y70" s="50"/>
      <c r="Z70" s="50"/>
      <c r="AA70" s="32"/>
      <c r="AB70" s="46"/>
      <c r="AC70" s="32"/>
      <c r="AD70" s="48"/>
    </row>
    <row r="71" spans="1:30" s="9" customFormat="1" ht="9" customHeight="1" x14ac:dyDescent="0.2">
      <c r="A71" s="30"/>
      <c r="B71" s="30"/>
      <c r="C71" s="165"/>
      <c r="D71" s="245"/>
      <c r="E71" s="165"/>
      <c r="F71" s="246"/>
      <c r="G71" s="246"/>
      <c r="H71" s="163"/>
      <c r="I71" s="248"/>
      <c r="J71" s="248"/>
      <c r="K71" s="164"/>
      <c r="L71" s="59"/>
      <c r="M71" s="59"/>
      <c r="N71" s="59"/>
      <c r="O71" s="59"/>
      <c r="P71" s="64"/>
      <c r="Q71" s="58"/>
      <c r="R71" s="57"/>
      <c r="V71" s="32"/>
      <c r="W71" s="32"/>
      <c r="X71" s="32"/>
      <c r="Y71" s="50"/>
      <c r="Z71" s="50"/>
      <c r="AA71" s="32"/>
      <c r="AB71" s="46"/>
      <c r="AC71" s="32"/>
      <c r="AD71" s="48"/>
    </row>
    <row r="72" spans="1:30" s="9" customFormat="1" ht="9" customHeight="1" x14ac:dyDescent="0.2">
      <c r="A72" s="30"/>
      <c r="B72" s="30"/>
      <c r="C72" s="165"/>
      <c r="D72" s="252"/>
      <c r="E72" s="165"/>
      <c r="F72" s="253"/>
      <c r="G72" s="253"/>
      <c r="H72" s="169"/>
      <c r="I72" s="165"/>
      <c r="J72" s="59"/>
      <c r="K72" s="251"/>
      <c r="L72" s="251"/>
      <c r="M72" s="251"/>
      <c r="N72" s="167"/>
      <c r="O72" s="59"/>
      <c r="P72" s="64"/>
      <c r="Q72" s="58"/>
      <c r="R72" s="57"/>
      <c r="V72" s="32"/>
      <c r="W72" s="32"/>
      <c r="X72" s="32"/>
      <c r="Y72" s="50"/>
      <c r="Z72" s="50"/>
      <c r="AA72" s="32"/>
      <c r="AB72" s="46"/>
      <c r="AC72" s="32"/>
      <c r="AD72" s="48"/>
    </row>
    <row r="73" spans="1:30" s="9" customFormat="1" ht="9" customHeight="1" x14ac:dyDescent="0.2">
      <c r="A73" s="30"/>
      <c r="B73" s="30"/>
      <c r="C73" s="165"/>
      <c r="D73" s="252"/>
      <c r="E73" s="165"/>
      <c r="F73" s="253"/>
      <c r="G73" s="253"/>
      <c r="H73" s="169"/>
      <c r="I73" s="165"/>
      <c r="J73" s="59"/>
      <c r="K73" s="251"/>
      <c r="L73" s="251"/>
      <c r="M73" s="251"/>
      <c r="N73" s="164"/>
      <c r="O73" s="59"/>
      <c r="P73" s="64"/>
      <c r="Q73" s="58"/>
      <c r="R73" s="57"/>
      <c r="V73" s="32"/>
      <c r="W73" s="32"/>
      <c r="X73" s="32"/>
      <c r="Y73" s="50"/>
      <c r="Z73" s="50"/>
      <c r="AA73" s="32"/>
      <c r="AB73" s="46"/>
      <c r="AC73" s="32"/>
      <c r="AD73" s="48"/>
    </row>
    <row r="74" spans="1:30" s="9" customFormat="1" ht="9" customHeight="1" x14ac:dyDescent="0.2">
      <c r="A74" s="30"/>
      <c r="B74" s="30"/>
      <c r="C74" s="165"/>
      <c r="D74" s="245"/>
      <c r="E74" s="165"/>
      <c r="F74" s="246"/>
      <c r="G74" s="246"/>
      <c r="H74" s="163"/>
      <c r="I74" s="163"/>
      <c r="J74" s="59"/>
      <c r="K74" s="159"/>
      <c r="L74" s="248"/>
      <c r="M74" s="248"/>
      <c r="N74" s="35"/>
      <c r="O74" s="59"/>
      <c r="P74" s="64"/>
      <c r="Q74" s="58"/>
      <c r="R74" s="57"/>
      <c r="V74" s="32"/>
      <c r="W74" s="32"/>
      <c r="X74" s="32"/>
      <c r="Y74" s="50"/>
      <c r="Z74" s="50"/>
      <c r="AA74" s="32"/>
      <c r="AB74" s="46"/>
      <c r="AC74" s="32"/>
      <c r="AD74" s="48"/>
    </row>
    <row r="75" spans="1:30" s="9" customFormat="1" ht="9" customHeight="1" x14ac:dyDescent="0.2">
      <c r="A75" s="30"/>
      <c r="B75" s="30"/>
      <c r="C75" s="165"/>
      <c r="D75" s="245"/>
      <c r="E75" s="165"/>
      <c r="F75" s="246"/>
      <c r="G75" s="246"/>
      <c r="H75" s="163"/>
      <c r="I75" s="163"/>
      <c r="J75" s="59"/>
      <c r="K75" s="59"/>
      <c r="L75" s="248"/>
      <c r="M75" s="248"/>
      <c r="N75" s="35"/>
      <c r="O75" s="59"/>
      <c r="P75" s="64"/>
      <c r="Q75" s="58"/>
      <c r="R75" s="57"/>
      <c r="V75" s="32"/>
      <c r="W75" s="32"/>
      <c r="X75" s="32"/>
      <c r="Y75" s="50"/>
      <c r="Z75" s="50"/>
      <c r="AA75" s="32"/>
      <c r="AB75" s="46"/>
      <c r="AC75" s="32"/>
      <c r="AD75" s="48"/>
    </row>
    <row r="76" spans="1:30" s="9" customFormat="1" ht="9" customHeight="1" x14ac:dyDescent="0.2">
      <c r="A76" s="30"/>
      <c r="B76" s="30"/>
      <c r="C76" s="165"/>
      <c r="D76" s="252"/>
      <c r="E76" s="165"/>
      <c r="F76" s="253"/>
      <c r="G76" s="253"/>
      <c r="H76" s="247"/>
      <c r="I76" s="247"/>
      <c r="J76" s="247"/>
      <c r="K76" s="164"/>
      <c r="L76" s="59"/>
      <c r="M76" s="59"/>
      <c r="N76" s="60"/>
      <c r="O76" s="59"/>
      <c r="P76" s="64"/>
      <c r="Q76" s="58"/>
      <c r="R76" s="57"/>
      <c r="V76" s="32"/>
      <c r="W76" s="32"/>
      <c r="X76" s="32"/>
      <c r="Y76" s="50"/>
      <c r="Z76" s="50"/>
      <c r="AA76" s="32"/>
      <c r="AB76" s="46"/>
      <c r="AC76" s="32"/>
      <c r="AD76" s="48"/>
    </row>
    <row r="77" spans="1:30" s="9" customFormat="1" ht="9" customHeight="1" x14ac:dyDescent="0.2">
      <c r="A77" s="30"/>
      <c r="B77" s="30"/>
      <c r="C77" s="165"/>
      <c r="D77" s="252"/>
      <c r="E77" s="165"/>
      <c r="F77" s="253"/>
      <c r="G77" s="253"/>
      <c r="H77" s="247"/>
      <c r="I77" s="247"/>
      <c r="J77" s="247"/>
      <c r="K77" s="164"/>
      <c r="L77" s="59"/>
      <c r="M77" s="59"/>
      <c r="N77" s="60"/>
      <c r="O77" s="59"/>
      <c r="P77" s="64"/>
      <c r="Q77" s="57"/>
      <c r="R77" s="170"/>
      <c r="V77" s="32"/>
      <c r="W77" s="32"/>
      <c r="X77" s="32"/>
      <c r="Y77" s="32"/>
      <c r="Z77" s="43"/>
      <c r="AA77" s="32"/>
      <c r="AB77" s="46"/>
      <c r="AC77" s="43"/>
      <c r="AD77" s="48"/>
    </row>
    <row r="78" spans="1:30" s="9" customFormat="1" ht="9" customHeight="1" x14ac:dyDescent="0.2">
      <c r="A78" s="30"/>
      <c r="B78" s="30"/>
      <c r="C78" s="165"/>
      <c r="D78" s="245"/>
      <c r="E78" s="165"/>
      <c r="F78" s="246"/>
      <c r="G78" s="246"/>
      <c r="H78" s="158"/>
      <c r="I78" s="248"/>
      <c r="J78" s="248"/>
      <c r="K78" s="164"/>
      <c r="L78" s="59"/>
      <c r="M78" s="59"/>
      <c r="N78" s="60"/>
      <c r="O78" s="59"/>
      <c r="P78" s="59"/>
      <c r="Q78" s="57"/>
      <c r="R78" s="57"/>
      <c r="V78" s="32"/>
      <c r="W78" s="32"/>
      <c r="X78" s="43"/>
      <c r="Y78" s="32"/>
      <c r="Z78" s="43"/>
      <c r="AA78" s="32"/>
      <c r="AB78" s="46"/>
      <c r="AC78" s="43"/>
      <c r="AD78" s="48"/>
    </row>
    <row r="79" spans="1:30" s="9" customFormat="1" ht="9" customHeight="1" x14ac:dyDescent="0.2">
      <c r="A79" s="30"/>
      <c r="B79" s="30"/>
      <c r="C79" s="64"/>
      <c r="D79" s="245"/>
      <c r="E79" s="64"/>
      <c r="F79" s="246"/>
      <c r="G79" s="246"/>
      <c r="H79" s="163"/>
      <c r="I79" s="248"/>
      <c r="J79" s="248"/>
      <c r="K79" s="164"/>
      <c r="L79" s="59"/>
      <c r="M79" s="59"/>
      <c r="N79" s="60"/>
      <c r="O79" s="59"/>
      <c r="P79" s="59"/>
      <c r="Q79" s="57"/>
      <c r="R79" s="61"/>
      <c r="V79" s="32"/>
      <c r="W79" s="32"/>
      <c r="X79" s="32"/>
      <c r="Y79" s="32"/>
      <c r="Z79" s="32"/>
      <c r="AA79" s="32"/>
      <c r="AB79" s="46"/>
      <c r="AC79" s="43"/>
      <c r="AD79" s="48"/>
    </row>
    <row r="80" spans="1:30" s="9" customFormat="1" ht="9" customHeight="1" x14ac:dyDescent="0.2">
      <c r="A80" s="30"/>
      <c r="B80" s="30"/>
      <c r="C80" s="64"/>
      <c r="D80" s="252"/>
      <c r="E80" s="64"/>
      <c r="F80" s="249"/>
      <c r="G80" s="249"/>
      <c r="H80" s="165"/>
      <c r="I80" s="165"/>
      <c r="J80" s="64"/>
      <c r="K80" s="64"/>
      <c r="L80" s="64"/>
      <c r="M80" s="64"/>
      <c r="N80" s="157"/>
      <c r="O80" s="64"/>
      <c r="P80" s="64"/>
      <c r="Q80" s="57"/>
      <c r="R80" s="61"/>
      <c r="S80" s="65"/>
      <c r="T80" s="65"/>
      <c r="V80" s="32"/>
      <c r="W80" s="32"/>
      <c r="X80" s="32"/>
      <c r="Y80" s="32"/>
      <c r="Z80" s="43"/>
      <c r="AA80" s="32"/>
      <c r="AB80" s="46"/>
      <c r="AC80" s="43"/>
      <c r="AD80" s="46"/>
    </row>
    <row r="81" spans="1:30" s="9" customFormat="1" ht="9" customHeight="1" x14ac:dyDescent="0.2">
      <c r="A81" s="30"/>
      <c r="B81" s="30"/>
      <c r="C81" s="64"/>
      <c r="D81" s="252"/>
      <c r="E81" s="64"/>
      <c r="F81" s="249"/>
      <c r="G81" s="249"/>
      <c r="H81" s="165"/>
      <c r="I81" s="165"/>
      <c r="J81" s="57"/>
      <c r="K81" s="57"/>
      <c r="L81" s="57"/>
      <c r="M81" s="57"/>
      <c r="N81" s="160"/>
      <c r="O81" s="57"/>
      <c r="P81" s="57"/>
      <c r="Q81" s="57"/>
      <c r="R81" s="61"/>
      <c r="S81" s="65"/>
      <c r="T81" s="65"/>
      <c r="V81" s="32"/>
      <c r="W81" s="32"/>
      <c r="X81" s="32"/>
      <c r="Y81" s="32"/>
      <c r="Z81" s="32"/>
      <c r="AA81" s="32"/>
      <c r="AB81" s="32"/>
      <c r="AC81" s="32"/>
      <c r="AD81" s="43"/>
    </row>
    <row r="82" spans="1:30" s="9" customFormat="1" ht="9" customHeight="1" x14ac:dyDescent="0.2">
      <c r="A82" s="30"/>
      <c r="B82" s="30"/>
      <c r="C82" s="64"/>
      <c r="D82" s="168"/>
      <c r="E82" s="64"/>
      <c r="F82" s="165"/>
      <c r="G82" s="165"/>
      <c r="H82" s="165"/>
      <c r="I82" s="165"/>
      <c r="J82" s="57"/>
      <c r="K82" s="57"/>
      <c r="L82" s="57"/>
      <c r="M82" s="57"/>
      <c r="N82" s="160"/>
      <c r="O82" s="57"/>
      <c r="P82" s="57"/>
      <c r="Q82" s="57"/>
      <c r="R82" s="61"/>
      <c r="S82" s="65"/>
      <c r="T82" s="65"/>
      <c r="V82" s="32"/>
      <c r="W82" s="32"/>
      <c r="X82" s="32"/>
      <c r="Y82" s="32"/>
      <c r="Z82" s="32"/>
      <c r="AA82" s="32"/>
      <c r="AB82" s="32"/>
      <c r="AC82" s="32"/>
      <c r="AD82" s="43"/>
    </row>
    <row r="83" spans="1:30" ht="9" customHeight="1" x14ac:dyDescent="0.2">
      <c r="A83" s="26"/>
      <c r="B83" s="26"/>
      <c r="C83" s="254"/>
      <c r="D83" s="254"/>
      <c r="E83" s="254"/>
      <c r="F83" s="254"/>
      <c r="G83" s="254"/>
      <c r="H83" s="254"/>
      <c r="I83" s="254"/>
      <c r="J83" s="254"/>
      <c r="K83" s="254"/>
      <c r="L83" s="254"/>
      <c r="M83" s="254"/>
      <c r="N83" s="254"/>
      <c r="O83" s="254"/>
      <c r="P83" s="254"/>
      <c r="Q83" s="254"/>
      <c r="R83" s="254"/>
      <c r="V83" s="32"/>
      <c r="W83" s="32"/>
      <c r="X83" s="32"/>
      <c r="Y83" s="32"/>
      <c r="Z83" s="43"/>
      <c r="AA83" s="32"/>
      <c r="AB83" s="43"/>
      <c r="AC83" s="32"/>
      <c r="AD83" s="43"/>
    </row>
    <row r="84" spans="1:30" s="9" customFormat="1" ht="9" customHeight="1" x14ac:dyDescent="0.2">
      <c r="A84" s="30"/>
      <c r="B84" s="30"/>
      <c r="C84" s="254"/>
      <c r="D84" s="254"/>
      <c r="E84" s="254"/>
      <c r="F84" s="254"/>
      <c r="G84" s="254"/>
      <c r="H84" s="254"/>
      <c r="I84" s="254"/>
      <c r="J84" s="254"/>
      <c r="K84" s="254"/>
      <c r="L84" s="254"/>
      <c r="M84" s="254"/>
      <c r="N84" s="254"/>
      <c r="O84" s="254"/>
      <c r="P84" s="254"/>
      <c r="Q84" s="254"/>
      <c r="R84" s="254"/>
      <c r="V84" s="32"/>
      <c r="W84" s="32"/>
      <c r="X84" s="43"/>
      <c r="Y84" s="32"/>
      <c r="Z84" s="43"/>
      <c r="AA84" s="32"/>
      <c r="AB84" s="32"/>
      <c r="AC84" s="32"/>
      <c r="AD84" s="43"/>
    </row>
    <row r="85" spans="1:30" s="9" customFormat="1" ht="9" customHeight="1" x14ac:dyDescent="0.2">
      <c r="A85" s="30"/>
      <c r="B85" s="30"/>
      <c r="C85" s="64"/>
      <c r="D85" s="64"/>
      <c r="E85" s="64"/>
      <c r="F85" s="64"/>
      <c r="G85" s="245"/>
      <c r="H85" s="57"/>
      <c r="I85" s="246"/>
      <c r="J85" s="247"/>
      <c r="K85" s="164"/>
      <c r="L85" s="59"/>
      <c r="M85" s="59"/>
      <c r="N85" s="60"/>
      <c r="O85" s="59"/>
      <c r="P85" s="64"/>
      <c r="Q85" s="57"/>
      <c r="R85" s="57"/>
      <c r="V85" s="50"/>
      <c r="W85" s="32"/>
      <c r="X85" s="43"/>
      <c r="Y85" s="32"/>
      <c r="Z85" s="43"/>
      <c r="AA85" s="32"/>
      <c r="AB85" s="32"/>
      <c r="AC85" s="32"/>
      <c r="AD85" s="43"/>
    </row>
    <row r="86" spans="1:30" s="9" customFormat="1" ht="9" customHeight="1" x14ac:dyDescent="0.2">
      <c r="A86" s="30"/>
      <c r="B86" s="30"/>
      <c r="C86" s="64"/>
      <c r="D86" s="64"/>
      <c r="E86" s="64"/>
      <c r="F86" s="64"/>
      <c r="G86" s="245"/>
      <c r="H86" s="57"/>
      <c r="I86" s="246"/>
      <c r="J86" s="247"/>
      <c r="K86" s="164"/>
      <c r="L86" s="59"/>
      <c r="M86" s="59"/>
      <c r="N86" s="60"/>
      <c r="O86" s="59"/>
      <c r="P86" s="64"/>
      <c r="Q86" s="57"/>
      <c r="R86" s="57"/>
      <c r="V86" s="50"/>
      <c r="W86" s="32"/>
      <c r="X86" s="43"/>
      <c r="Y86" s="32"/>
      <c r="Z86" s="43"/>
      <c r="AA86" s="32"/>
      <c r="AB86" s="32"/>
      <c r="AC86" s="32"/>
      <c r="AD86" s="43"/>
    </row>
    <row r="87" spans="1:30" s="9" customFormat="1" ht="9" customHeight="1" x14ac:dyDescent="0.2">
      <c r="A87" s="30"/>
      <c r="B87" s="30"/>
      <c r="C87" s="64"/>
      <c r="D87" s="64"/>
      <c r="E87" s="64"/>
      <c r="F87" s="64"/>
      <c r="G87" s="252"/>
      <c r="H87" s="57"/>
      <c r="I87" s="253"/>
      <c r="J87" s="253"/>
      <c r="K87" s="251"/>
      <c r="L87" s="251"/>
      <c r="M87" s="251"/>
      <c r="N87" s="164"/>
      <c r="O87" s="59"/>
      <c r="P87" s="64"/>
      <c r="Q87" s="57"/>
      <c r="R87" s="57"/>
      <c r="V87" s="50"/>
      <c r="W87" s="32"/>
      <c r="X87" s="43"/>
      <c r="Y87" s="32"/>
      <c r="Z87" s="43"/>
      <c r="AA87" s="32"/>
      <c r="AB87" s="32"/>
      <c r="AC87" s="32"/>
      <c r="AD87" s="43"/>
    </row>
    <row r="88" spans="1:30" s="9" customFormat="1" ht="9" customHeight="1" x14ac:dyDescent="0.2">
      <c r="A88" s="30"/>
      <c r="B88" s="30"/>
      <c r="C88" s="64"/>
      <c r="D88" s="64"/>
      <c r="E88" s="64"/>
      <c r="F88" s="64"/>
      <c r="G88" s="252"/>
      <c r="H88" s="57"/>
      <c r="I88" s="253"/>
      <c r="J88" s="253"/>
      <c r="K88" s="251"/>
      <c r="L88" s="251"/>
      <c r="M88" s="251"/>
      <c r="N88" s="164"/>
      <c r="O88" s="59"/>
      <c r="P88" s="64"/>
      <c r="Q88" s="57"/>
      <c r="R88" s="57"/>
      <c r="V88" s="50"/>
      <c r="W88" s="32"/>
      <c r="X88" s="43"/>
      <c r="Y88" s="32"/>
      <c r="Z88" s="43"/>
      <c r="AA88" s="32"/>
      <c r="AB88" s="32"/>
      <c r="AC88" s="32"/>
      <c r="AD88" s="43"/>
    </row>
    <row r="89" spans="1:30" s="9" customFormat="1" ht="9" customHeight="1" x14ac:dyDescent="0.2">
      <c r="A89" s="30"/>
      <c r="B89" s="30"/>
      <c r="C89" s="64"/>
      <c r="D89" s="64"/>
      <c r="E89" s="64"/>
      <c r="F89" s="64"/>
      <c r="G89" s="245"/>
      <c r="H89" s="57"/>
      <c r="I89" s="246"/>
      <c r="J89" s="247"/>
      <c r="K89" s="161"/>
      <c r="L89" s="248"/>
      <c r="M89" s="248"/>
      <c r="N89" s="35"/>
      <c r="O89" s="59"/>
      <c r="P89" s="64"/>
      <c r="Q89" s="57"/>
      <c r="R89" s="57"/>
      <c r="V89" s="50"/>
      <c r="W89" s="32"/>
      <c r="X89" s="43"/>
      <c r="Y89" s="32"/>
      <c r="Z89" s="43"/>
      <c r="AA89" s="32"/>
      <c r="AB89" s="32"/>
      <c r="AC89" s="32"/>
      <c r="AD89" s="43"/>
    </row>
    <row r="90" spans="1:30" s="9" customFormat="1" ht="9" customHeight="1" x14ac:dyDescent="0.2">
      <c r="A90" s="30"/>
      <c r="B90" s="30"/>
      <c r="C90" s="64"/>
      <c r="D90" s="64"/>
      <c r="E90" s="64"/>
      <c r="F90" s="64"/>
      <c r="G90" s="245"/>
      <c r="H90" s="57"/>
      <c r="I90" s="246"/>
      <c r="J90" s="247"/>
      <c r="K90" s="164"/>
      <c r="L90" s="248"/>
      <c r="M90" s="248"/>
      <c r="N90" s="35"/>
      <c r="O90" s="59"/>
      <c r="P90" s="64"/>
      <c r="Q90" s="57"/>
      <c r="R90" s="57"/>
      <c r="V90" s="50"/>
      <c r="W90" s="32"/>
      <c r="X90" s="43"/>
      <c r="Y90" s="32"/>
      <c r="Z90" s="43"/>
      <c r="AA90" s="32"/>
      <c r="AB90" s="32"/>
      <c r="AC90" s="32"/>
      <c r="AD90" s="43"/>
    </row>
    <row r="91" spans="1:30" s="9" customFormat="1" ht="9" customHeight="1" x14ac:dyDescent="0.2">
      <c r="A91" s="30"/>
      <c r="B91" s="30"/>
      <c r="C91" s="64"/>
      <c r="D91" s="64"/>
      <c r="E91" s="64"/>
      <c r="F91" s="64"/>
      <c r="G91" s="252"/>
      <c r="H91" s="57"/>
      <c r="I91" s="253"/>
      <c r="J91" s="253"/>
      <c r="K91" s="169"/>
      <c r="L91" s="59"/>
      <c r="M91" s="59"/>
      <c r="N91" s="251"/>
      <c r="O91" s="251"/>
      <c r="P91" s="251"/>
      <c r="Q91" s="57"/>
      <c r="R91" s="57"/>
      <c r="V91" s="50"/>
      <c r="W91" s="32"/>
      <c r="X91" s="43"/>
      <c r="Y91" s="32"/>
      <c r="Z91" s="43"/>
      <c r="AA91" s="32"/>
      <c r="AB91" s="32"/>
      <c r="AC91" s="32"/>
      <c r="AD91" s="43"/>
    </row>
    <row r="92" spans="1:30" s="9" customFormat="1" ht="9" customHeight="1" x14ac:dyDescent="0.2">
      <c r="A92" s="30"/>
      <c r="B92" s="30"/>
      <c r="C92" s="64"/>
      <c r="D92" s="64"/>
      <c r="E92" s="64"/>
      <c r="F92" s="64"/>
      <c r="G92" s="252"/>
      <c r="H92" s="57"/>
      <c r="I92" s="253"/>
      <c r="J92" s="253"/>
      <c r="K92" s="169"/>
      <c r="L92" s="59"/>
      <c r="M92" s="64"/>
      <c r="N92" s="251"/>
      <c r="O92" s="251"/>
      <c r="P92" s="251"/>
      <c r="Q92" s="57"/>
      <c r="R92" s="57"/>
      <c r="V92" s="50"/>
      <c r="W92" s="32"/>
      <c r="X92" s="43"/>
      <c r="Y92" s="32"/>
      <c r="Z92" s="43"/>
      <c r="AA92" s="32"/>
      <c r="AB92" s="32"/>
      <c r="AC92" s="32"/>
      <c r="AD92" s="43"/>
    </row>
    <row r="93" spans="1:30" s="9" customFormat="1" ht="9" customHeight="1" x14ac:dyDescent="0.2">
      <c r="A93" s="30"/>
      <c r="B93" s="30"/>
      <c r="C93" s="64"/>
      <c r="D93" s="64"/>
      <c r="E93" s="64"/>
      <c r="F93" s="64"/>
      <c r="G93" s="245"/>
      <c r="H93" s="57"/>
      <c r="I93" s="246"/>
      <c r="J93" s="247"/>
      <c r="K93" s="164"/>
      <c r="L93" s="59"/>
      <c r="M93" s="59"/>
      <c r="N93" s="159"/>
      <c r="O93" s="248"/>
      <c r="P93" s="248"/>
      <c r="Q93" s="57"/>
      <c r="R93" s="57"/>
      <c r="V93" s="50"/>
      <c r="W93" s="32"/>
      <c r="X93" s="43"/>
      <c r="Y93" s="32"/>
      <c r="Z93" s="43"/>
      <c r="AA93" s="32"/>
      <c r="AB93" s="32"/>
      <c r="AC93" s="32"/>
      <c r="AD93" s="43"/>
    </row>
    <row r="94" spans="1:30" s="9" customFormat="1" ht="9" customHeight="1" x14ac:dyDescent="0.2">
      <c r="A94" s="30"/>
      <c r="B94" s="30"/>
      <c r="C94" s="64"/>
      <c r="D94" s="64"/>
      <c r="E94" s="64"/>
      <c r="F94" s="64"/>
      <c r="G94" s="245"/>
      <c r="H94" s="57"/>
      <c r="I94" s="246"/>
      <c r="J94" s="247"/>
      <c r="K94" s="164"/>
      <c r="L94" s="59"/>
      <c r="M94" s="59"/>
      <c r="N94" s="59"/>
      <c r="O94" s="248"/>
      <c r="P94" s="248"/>
      <c r="Q94" s="57"/>
      <c r="R94" s="57"/>
      <c r="V94" s="50"/>
      <c r="W94" s="32"/>
      <c r="X94" s="43"/>
      <c r="Y94" s="32"/>
      <c r="Z94" s="43"/>
      <c r="AA94" s="32"/>
      <c r="AB94" s="32"/>
      <c r="AC94" s="32"/>
      <c r="AD94" s="43"/>
    </row>
    <row r="95" spans="1:30" s="9" customFormat="1" ht="9" customHeight="1" x14ac:dyDescent="0.2">
      <c r="A95" s="30"/>
      <c r="B95" s="30"/>
      <c r="C95" s="64"/>
      <c r="D95" s="64"/>
      <c r="E95" s="64"/>
      <c r="F95" s="64"/>
      <c r="G95" s="252"/>
      <c r="H95" s="57"/>
      <c r="I95" s="253"/>
      <c r="J95" s="253"/>
      <c r="K95" s="251"/>
      <c r="L95" s="251"/>
      <c r="M95" s="251"/>
      <c r="N95" s="164"/>
      <c r="O95" s="59"/>
      <c r="P95" s="64"/>
      <c r="Q95" s="57"/>
      <c r="R95" s="57"/>
      <c r="V95" s="50"/>
      <c r="W95" s="32"/>
      <c r="X95" s="43"/>
      <c r="Y95" s="32"/>
      <c r="Z95" s="43"/>
      <c r="AA95" s="32"/>
      <c r="AB95" s="32"/>
      <c r="AC95" s="32"/>
      <c r="AD95" s="43"/>
    </row>
    <row r="96" spans="1:30" s="9" customFormat="1" ht="9" customHeight="1" x14ac:dyDescent="0.2">
      <c r="A96" s="30"/>
      <c r="B96" s="30"/>
      <c r="C96" s="64"/>
      <c r="D96" s="64"/>
      <c r="E96" s="64"/>
      <c r="F96" s="64"/>
      <c r="G96" s="252"/>
      <c r="H96" s="57"/>
      <c r="I96" s="253"/>
      <c r="J96" s="253"/>
      <c r="K96" s="251"/>
      <c r="L96" s="251"/>
      <c r="M96" s="251"/>
      <c r="N96" s="164"/>
      <c r="O96" s="59"/>
      <c r="P96" s="64"/>
      <c r="Q96" s="57"/>
      <c r="R96" s="57"/>
      <c r="V96" s="50"/>
      <c r="W96" s="32"/>
      <c r="X96" s="43"/>
      <c r="Y96" s="32"/>
      <c r="Z96" s="43"/>
      <c r="AA96" s="32"/>
      <c r="AB96" s="32"/>
      <c r="AC96" s="32"/>
      <c r="AD96" s="43"/>
    </row>
    <row r="97" spans="1:30" s="9" customFormat="1" ht="9" customHeight="1" x14ac:dyDescent="0.2">
      <c r="A97" s="30"/>
      <c r="B97" s="30"/>
      <c r="C97" s="64"/>
      <c r="D97" s="64"/>
      <c r="E97" s="64"/>
      <c r="F97" s="64"/>
      <c r="G97" s="245"/>
      <c r="H97" s="57"/>
      <c r="I97" s="246"/>
      <c r="J97" s="247"/>
      <c r="K97" s="161"/>
      <c r="L97" s="248"/>
      <c r="M97" s="248"/>
      <c r="N97" s="35"/>
      <c r="O97" s="59"/>
      <c r="P97" s="64"/>
      <c r="Q97" s="57"/>
      <c r="R97" s="57"/>
      <c r="V97" s="50"/>
      <c r="W97" s="32"/>
      <c r="X97" s="43"/>
      <c r="Y97" s="32"/>
      <c r="Z97" s="43"/>
      <c r="AA97" s="32"/>
      <c r="AB97" s="32"/>
      <c r="AC97" s="32"/>
      <c r="AD97" s="43"/>
    </row>
    <row r="98" spans="1:30" s="9" customFormat="1" ht="9" customHeight="1" x14ac:dyDescent="0.2">
      <c r="A98" s="30"/>
      <c r="B98" s="30"/>
      <c r="C98" s="64"/>
      <c r="D98" s="64"/>
      <c r="E98" s="64"/>
      <c r="F98" s="64"/>
      <c r="G98" s="245"/>
      <c r="H98" s="57"/>
      <c r="I98" s="246"/>
      <c r="J98" s="247"/>
      <c r="K98" s="164"/>
      <c r="L98" s="248"/>
      <c r="M98" s="248"/>
      <c r="N98" s="35"/>
      <c r="O98" s="59"/>
      <c r="P98" s="64"/>
      <c r="Q98" s="57"/>
      <c r="R98" s="57"/>
      <c r="V98" s="50"/>
      <c r="W98" s="32"/>
      <c r="X98" s="43"/>
      <c r="Y98" s="32"/>
      <c r="Z98" s="43"/>
      <c r="AA98" s="32"/>
      <c r="AB98" s="32"/>
      <c r="AC98" s="32"/>
      <c r="AD98" s="43"/>
    </row>
    <row r="99" spans="1:30" s="9" customFormat="1" ht="9" customHeight="1" x14ac:dyDescent="0.2">
      <c r="A99" s="30"/>
      <c r="B99" s="30"/>
      <c r="C99" s="64"/>
      <c r="D99" s="64"/>
      <c r="E99" s="64"/>
      <c r="F99" s="64"/>
      <c r="G99" s="57"/>
      <c r="H99" s="57"/>
      <c r="I99" s="249"/>
      <c r="J99" s="249"/>
      <c r="K99" s="169"/>
      <c r="L99" s="59"/>
      <c r="M99" s="59"/>
      <c r="N99" s="59"/>
      <c r="O99" s="59"/>
      <c r="P99" s="64"/>
      <c r="Q99" s="57"/>
      <c r="R99" s="57"/>
      <c r="V99" s="50"/>
      <c r="W99" s="32"/>
      <c r="X99" s="43"/>
      <c r="Y99" s="32"/>
      <c r="Z99" s="43"/>
      <c r="AA99" s="32"/>
      <c r="AB99" s="32"/>
      <c r="AC99" s="32"/>
      <c r="AD99" s="43"/>
    </row>
    <row r="100" spans="1:30" s="9" customFormat="1" ht="9" customHeight="1" x14ac:dyDescent="0.2">
      <c r="A100" s="30"/>
      <c r="B100" s="30"/>
      <c r="C100" s="64"/>
      <c r="D100" s="64"/>
      <c r="E100" s="64"/>
      <c r="F100" s="64"/>
      <c r="G100" s="57"/>
      <c r="H100" s="57"/>
      <c r="I100" s="249"/>
      <c r="J100" s="249"/>
      <c r="K100" s="169"/>
      <c r="L100" s="59"/>
      <c r="M100" s="59"/>
      <c r="N100" s="59"/>
      <c r="O100" s="59"/>
      <c r="P100" s="64"/>
      <c r="Q100" s="57"/>
      <c r="R100" s="57"/>
      <c r="V100" s="50"/>
      <c r="W100" s="32"/>
      <c r="X100" s="43"/>
      <c r="Y100" s="32"/>
      <c r="Z100" s="43"/>
      <c r="AA100" s="32"/>
      <c r="AB100" s="32"/>
      <c r="AC100" s="32"/>
      <c r="AD100" s="43"/>
    </row>
    <row r="101" spans="1:30" s="9" customFormat="1" ht="7.5" customHeight="1" x14ac:dyDescent="0.2">
      <c r="A101" s="30"/>
      <c r="B101" s="30"/>
      <c r="C101" s="63"/>
      <c r="D101" s="63"/>
      <c r="E101" s="63"/>
      <c r="F101" s="63"/>
      <c r="G101" s="57"/>
      <c r="H101" s="57"/>
      <c r="I101" s="57"/>
      <c r="J101" s="173"/>
      <c r="K101" s="168"/>
      <c r="L101" s="31"/>
      <c r="M101" s="31"/>
      <c r="N101" s="31"/>
      <c r="O101" s="31"/>
      <c r="P101" s="57"/>
      <c r="Q101" s="30"/>
      <c r="R101" s="57"/>
    </row>
    <row r="102" spans="1:30" s="70" customFormat="1" ht="12.75" customHeight="1" x14ac:dyDescent="0.2">
      <c r="A102" s="67"/>
      <c r="B102" s="67"/>
      <c r="C102" s="241" t="s">
        <v>9</v>
      </c>
      <c r="D102" s="241"/>
      <c r="E102" s="241"/>
      <c r="F102" s="162"/>
      <c r="G102" s="250"/>
      <c r="H102" s="250"/>
      <c r="I102" s="250"/>
      <c r="J102" s="242"/>
      <c r="K102" s="242"/>
      <c r="L102" s="242"/>
      <c r="M102" s="242"/>
      <c r="N102" s="69"/>
      <c r="O102" s="69"/>
      <c r="P102" s="67"/>
      <c r="Q102" s="67"/>
      <c r="R102" s="67"/>
    </row>
    <row r="103" spans="1:30" s="75" customFormat="1" ht="13.5" customHeight="1" x14ac:dyDescent="0.25">
      <c r="A103" s="71"/>
      <c r="B103" s="71"/>
      <c r="C103" s="72"/>
      <c r="D103" s="72"/>
      <c r="E103" s="72"/>
      <c r="F103" s="72"/>
      <c r="G103" s="239" t="s">
        <v>0</v>
      </c>
      <c r="H103" s="239"/>
      <c r="I103" s="239"/>
      <c r="J103" s="240" t="s">
        <v>3</v>
      </c>
      <c r="K103" s="240"/>
      <c r="L103" s="240"/>
      <c r="M103" s="73"/>
      <c r="N103" s="73"/>
      <c r="O103" s="73"/>
      <c r="P103" s="74"/>
      <c r="Q103" s="71"/>
      <c r="R103" s="71"/>
    </row>
    <row r="104" spans="1:30" s="9" customFormat="1" ht="7.5" customHeight="1" x14ac:dyDescent="0.25">
      <c r="A104" s="30"/>
      <c r="B104" s="30"/>
      <c r="C104" s="63"/>
      <c r="D104" s="63"/>
      <c r="E104" s="63"/>
      <c r="F104" s="63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</row>
    <row r="105" spans="1:30" s="70" customFormat="1" ht="12.75" customHeight="1" x14ac:dyDescent="0.2">
      <c r="A105" s="67"/>
      <c r="B105" s="67"/>
      <c r="C105" s="241" t="s">
        <v>29</v>
      </c>
      <c r="D105" s="241"/>
      <c r="E105" s="241"/>
      <c r="F105" s="162"/>
      <c r="G105" s="166"/>
      <c r="H105" s="166"/>
      <c r="I105" s="166"/>
      <c r="J105" s="242"/>
      <c r="K105" s="242"/>
      <c r="L105" s="242"/>
      <c r="M105" s="242"/>
      <c r="N105" s="69"/>
      <c r="O105" s="69"/>
      <c r="P105" s="67"/>
      <c r="Q105" s="67"/>
      <c r="R105" s="67"/>
    </row>
    <row r="106" spans="1:30" s="75" customFormat="1" ht="13.5" customHeight="1" x14ac:dyDescent="0.25">
      <c r="A106" s="71"/>
      <c r="B106" s="71"/>
      <c r="C106" s="72"/>
      <c r="D106" s="72"/>
      <c r="E106" s="72"/>
      <c r="F106" s="72"/>
      <c r="G106" s="243" t="s">
        <v>0</v>
      </c>
      <c r="H106" s="243"/>
      <c r="I106" s="243"/>
      <c r="J106" s="244" t="s">
        <v>3</v>
      </c>
      <c r="K106" s="244"/>
      <c r="L106" s="244"/>
      <c r="M106" s="73"/>
      <c r="N106" s="73"/>
      <c r="O106" s="73"/>
      <c r="P106" s="74"/>
      <c r="Q106" s="71"/>
      <c r="R106" s="71"/>
    </row>
    <row r="107" spans="1:30" s="9" customFormat="1" ht="7.5" customHeight="1" x14ac:dyDescent="0.2">
      <c r="C107" s="7"/>
      <c r="D107" s="7"/>
      <c r="E107" s="7"/>
      <c r="F107" s="7"/>
      <c r="G107" s="65"/>
      <c r="H107" s="65"/>
      <c r="I107" s="65"/>
      <c r="J107" s="43"/>
      <c r="K107" s="43"/>
      <c r="L107" s="50"/>
      <c r="M107" s="50"/>
      <c r="N107" s="50"/>
      <c r="O107" s="32"/>
      <c r="P107" s="46"/>
    </row>
    <row r="108" spans="1:30" s="9" customFormat="1" ht="7.5" customHeight="1" x14ac:dyDescent="0.2">
      <c r="C108" s="7"/>
      <c r="D108" s="7"/>
      <c r="E108" s="7"/>
      <c r="F108" s="7"/>
      <c r="G108" s="65"/>
      <c r="H108" s="65"/>
      <c r="I108" s="65"/>
      <c r="J108" s="32"/>
      <c r="K108" s="32"/>
      <c r="L108" s="50"/>
      <c r="M108" s="50"/>
      <c r="N108" s="50"/>
      <c r="O108" s="32"/>
      <c r="P108" s="46"/>
    </row>
    <row r="109" spans="1:30" s="9" customFormat="1" ht="7.5" customHeight="1" x14ac:dyDescent="0.2">
      <c r="C109" s="7"/>
      <c r="D109" s="7"/>
      <c r="E109" s="7"/>
      <c r="F109" s="7"/>
      <c r="G109" s="65"/>
      <c r="H109" s="65"/>
      <c r="I109" s="65"/>
      <c r="J109" s="32"/>
      <c r="K109" s="32"/>
      <c r="L109" s="32"/>
      <c r="M109" s="43"/>
      <c r="N109" s="43"/>
      <c r="O109" s="32"/>
      <c r="P109" s="46"/>
      <c r="Q109" s="33"/>
    </row>
    <row r="110" spans="1:30" s="9" customFormat="1" ht="7.5" customHeight="1" x14ac:dyDescent="0.2">
      <c r="C110" s="7"/>
      <c r="D110" s="7"/>
      <c r="E110" s="7"/>
      <c r="F110" s="7"/>
      <c r="G110" s="65"/>
      <c r="H110" s="65"/>
      <c r="I110" s="65"/>
      <c r="J110" s="43"/>
      <c r="K110" s="43"/>
      <c r="L110" s="32"/>
      <c r="M110" s="43"/>
      <c r="N110" s="43"/>
      <c r="O110" s="32"/>
      <c r="P110" s="46"/>
      <c r="Q110" s="46"/>
    </row>
    <row r="111" spans="1:30" s="9" customFormat="1" ht="7.5" customHeight="1" x14ac:dyDescent="0.2">
      <c r="C111" s="7"/>
      <c r="D111" s="7"/>
      <c r="E111" s="7"/>
      <c r="F111" s="7"/>
      <c r="G111" s="65"/>
      <c r="H111" s="65"/>
      <c r="I111" s="65"/>
      <c r="J111" s="50"/>
      <c r="K111" s="50"/>
      <c r="L111" s="32"/>
      <c r="M111" s="32"/>
      <c r="N111" s="32"/>
      <c r="O111" s="32"/>
      <c r="P111" s="46"/>
      <c r="Q111" s="77"/>
    </row>
    <row r="112" spans="1:30" s="9" customFormat="1" ht="7.5" customHeight="1" x14ac:dyDescent="0.2">
      <c r="C112" s="7"/>
      <c r="D112" s="7"/>
      <c r="E112" s="7"/>
      <c r="F112" s="7"/>
      <c r="G112" s="65"/>
      <c r="H112" s="65"/>
      <c r="I112" s="65"/>
      <c r="J112" s="50"/>
      <c r="K112" s="50"/>
      <c r="L112" s="32"/>
      <c r="M112" s="43"/>
      <c r="N112" s="43"/>
      <c r="O112" s="32"/>
      <c r="P112" s="46"/>
      <c r="Q112" s="77"/>
    </row>
    <row r="113" spans="1:17" s="9" customFormat="1" ht="11.45" customHeight="1" x14ac:dyDescent="0.25">
      <c r="C113" s="7"/>
      <c r="D113" s="7"/>
      <c r="E113" s="7"/>
      <c r="F113" s="7"/>
      <c r="J113" s="46"/>
      <c r="K113" s="46"/>
      <c r="L113" s="46"/>
      <c r="M113" s="46"/>
      <c r="N113" s="46"/>
      <c r="O113" s="46"/>
      <c r="P113" s="46"/>
      <c r="Q113" s="46"/>
    </row>
    <row r="114" spans="1:17" s="9" customFormat="1" ht="11.45" customHeight="1" x14ac:dyDescent="0.25">
      <c r="C114" s="7"/>
      <c r="D114" s="7"/>
      <c r="E114" s="7"/>
      <c r="F114" s="7"/>
      <c r="J114" s="78"/>
      <c r="K114" s="78"/>
      <c r="L114" s="78"/>
      <c r="M114" s="77"/>
      <c r="N114" s="77"/>
      <c r="O114" s="77"/>
      <c r="P114" s="46"/>
      <c r="Q114" s="46"/>
    </row>
    <row r="115" spans="1:17" s="9" customFormat="1" ht="11.45" customHeight="1" x14ac:dyDescent="0.25">
      <c r="C115" s="7"/>
      <c r="D115" s="7"/>
      <c r="E115" s="7"/>
      <c r="F115" s="7"/>
      <c r="J115" s="46"/>
      <c r="K115" s="46"/>
      <c r="L115" s="46"/>
      <c r="M115" s="46"/>
      <c r="N115" s="46"/>
      <c r="O115" s="46"/>
      <c r="P115" s="77"/>
      <c r="Q115" s="77"/>
    </row>
    <row r="116" spans="1:17" s="9" customFormat="1" ht="11.45" customHeight="1" x14ac:dyDescent="0.25">
      <c r="C116" s="7"/>
      <c r="D116" s="7"/>
      <c r="E116" s="7"/>
      <c r="F116" s="7"/>
    </row>
    <row r="117" spans="1:17" s="9" customFormat="1" ht="11.45" customHeight="1" x14ac:dyDescent="0.25">
      <c r="C117" s="7"/>
      <c r="D117" s="7"/>
      <c r="E117" s="7"/>
      <c r="F117" s="7"/>
      <c r="J117" s="65"/>
      <c r="K117" s="65"/>
      <c r="L117" s="65"/>
      <c r="M117" s="65"/>
      <c r="N117" s="65"/>
      <c r="O117" s="65"/>
      <c r="P117" s="65"/>
      <c r="Q117" s="65"/>
    </row>
    <row r="118" spans="1:17" s="9" customFormat="1" ht="11.45" customHeight="1" x14ac:dyDescent="0.25">
      <c r="C118" s="7"/>
      <c r="D118" s="7"/>
      <c r="E118" s="7"/>
      <c r="F118" s="7"/>
      <c r="J118" s="65"/>
      <c r="K118" s="65"/>
    </row>
    <row r="119" spans="1:17" s="9" customFormat="1" ht="11.45" customHeight="1" x14ac:dyDescent="0.25">
      <c r="C119" s="7"/>
      <c r="D119" s="7"/>
      <c r="E119" s="7"/>
      <c r="F119" s="7"/>
      <c r="J119" s="65"/>
      <c r="K119" s="65"/>
    </row>
    <row r="120" spans="1:17" s="9" customFormat="1" ht="11.45" customHeight="1" x14ac:dyDescent="0.25">
      <c r="C120" s="7"/>
      <c r="D120" s="7"/>
      <c r="E120" s="7"/>
      <c r="F120" s="7"/>
      <c r="J120" s="65"/>
      <c r="K120" s="65"/>
    </row>
    <row r="121" spans="1:17" s="9" customFormat="1" ht="11.45" customHeight="1" x14ac:dyDescent="0.25">
      <c r="A121" s="79" t="b">
        <v>1</v>
      </c>
      <c r="C121" s="7"/>
      <c r="D121" s="7"/>
      <c r="E121" s="7"/>
      <c r="F121" s="7"/>
    </row>
    <row r="122" spans="1:17" s="9" customFormat="1" ht="11.45" customHeight="1" x14ac:dyDescent="0.25">
      <c r="C122" s="7"/>
      <c r="D122" s="7"/>
      <c r="E122" s="7"/>
      <c r="F122" s="7"/>
      <c r="J122" s="65"/>
      <c r="K122" s="65"/>
    </row>
    <row r="123" spans="1:17" s="9" customFormat="1" ht="11.45" customHeight="1" x14ac:dyDescent="0.25">
      <c r="C123" s="7"/>
      <c r="D123" s="7"/>
      <c r="E123" s="7"/>
      <c r="F123" s="7"/>
      <c r="J123" s="65"/>
      <c r="K123" s="65"/>
    </row>
    <row r="124" spans="1:17" s="9" customFormat="1" ht="11.45" customHeight="1" x14ac:dyDescent="0.25">
      <c r="C124" s="7"/>
      <c r="D124" s="7"/>
      <c r="E124" s="7"/>
      <c r="F124" s="7"/>
      <c r="J124" s="65"/>
      <c r="K124" s="65"/>
    </row>
    <row r="125" spans="1:17" s="9" customFormat="1" ht="11.45" customHeight="1" x14ac:dyDescent="0.25">
      <c r="C125" s="7"/>
      <c r="D125" s="7"/>
      <c r="E125" s="7"/>
      <c r="F125" s="7"/>
      <c r="J125" s="65"/>
      <c r="K125" s="65"/>
    </row>
    <row r="126" spans="1:17" s="9" customFormat="1" ht="11.45" customHeight="1" x14ac:dyDescent="0.25">
      <c r="C126" s="7"/>
      <c r="D126" s="7"/>
      <c r="E126" s="7"/>
      <c r="F126" s="7"/>
      <c r="J126" s="65"/>
      <c r="K126" s="65"/>
    </row>
    <row r="127" spans="1:17" s="9" customFormat="1" ht="11.45" customHeight="1" x14ac:dyDescent="0.25">
      <c r="C127" s="7"/>
      <c r="D127" s="7"/>
      <c r="E127" s="7"/>
      <c r="F127" s="7"/>
      <c r="J127" s="65"/>
      <c r="K127" s="65"/>
    </row>
    <row r="128" spans="1:17" s="9" customFormat="1" ht="11.45" customHeight="1" x14ac:dyDescent="0.25">
      <c r="C128" s="7"/>
      <c r="D128" s="7"/>
      <c r="E128" s="7"/>
      <c r="F128" s="7"/>
      <c r="J128" s="65"/>
      <c r="K128" s="65"/>
    </row>
    <row r="129" spans="3:11" s="9" customFormat="1" ht="11.45" customHeight="1" x14ac:dyDescent="0.25">
      <c r="C129" s="7"/>
      <c r="D129" s="7"/>
      <c r="E129" s="7"/>
      <c r="F129" s="7"/>
      <c r="J129" s="65"/>
      <c r="K129" s="65"/>
    </row>
    <row r="130" spans="3:11" s="9" customFormat="1" ht="11.45" customHeight="1" x14ac:dyDescent="0.25">
      <c r="C130" s="7"/>
      <c r="D130" s="7"/>
      <c r="E130" s="7"/>
      <c r="F130" s="7"/>
      <c r="J130" s="65"/>
      <c r="K130" s="65"/>
    </row>
    <row r="131" spans="3:11" s="9" customFormat="1" ht="11.45" customHeight="1" x14ac:dyDescent="0.25">
      <c r="C131" s="7"/>
      <c r="D131" s="7"/>
      <c r="E131" s="7"/>
      <c r="F131" s="7"/>
      <c r="J131" s="65"/>
      <c r="K131" s="65"/>
    </row>
    <row r="132" spans="3:11" s="9" customFormat="1" ht="11.45" customHeight="1" x14ac:dyDescent="0.25">
      <c r="C132" s="7"/>
      <c r="D132" s="7"/>
      <c r="E132" s="7"/>
      <c r="F132" s="7"/>
      <c r="J132" s="65"/>
      <c r="K132" s="65"/>
    </row>
    <row r="133" spans="3:11" s="9" customFormat="1" ht="11.45" customHeight="1" x14ac:dyDescent="0.25">
      <c r="C133" s="7"/>
      <c r="D133" s="7"/>
      <c r="E133" s="7"/>
      <c r="F133" s="7"/>
      <c r="J133" s="65"/>
      <c r="K133" s="65"/>
    </row>
    <row r="134" spans="3:11" s="9" customFormat="1" ht="11.45" customHeight="1" x14ac:dyDescent="0.25">
      <c r="C134" s="7"/>
      <c r="D134" s="7"/>
      <c r="E134" s="7"/>
      <c r="F134" s="7"/>
      <c r="J134" s="65"/>
      <c r="K134" s="65"/>
    </row>
    <row r="135" spans="3:11" s="9" customFormat="1" ht="11.45" customHeight="1" x14ac:dyDescent="0.25">
      <c r="C135" s="7"/>
      <c r="D135" s="7"/>
      <c r="E135" s="7"/>
      <c r="F135" s="7"/>
      <c r="J135" s="65"/>
      <c r="K135" s="65"/>
    </row>
    <row r="136" spans="3:11" s="9" customFormat="1" ht="11.45" customHeight="1" x14ac:dyDescent="0.25">
      <c r="C136" s="7"/>
      <c r="D136" s="7"/>
      <c r="E136" s="7"/>
      <c r="F136" s="7"/>
      <c r="J136" s="65"/>
      <c r="K136" s="65"/>
    </row>
    <row r="137" spans="3:11" s="9" customFormat="1" ht="11.45" customHeight="1" x14ac:dyDescent="0.25">
      <c r="C137" s="7"/>
      <c r="D137" s="7"/>
      <c r="E137" s="7"/>
      <c r="F137" s="7"/>
      <c r="J137" s="65"/>
      <c r="K137" s="65"/>
    </row>
    <row r="138" spans="3:11" s="9" customFormat="1" ht="11.45" customHeight="1" x14ac:dyDescent="0.25">
      <c r="C138" s="7"/>
      <c r="D138" s="7"/>
      <c r="E138" s="7"/>
      <c r="F138" s="7"/>
      <c r="J138" s="65"/>
      <c r="K138" s="65"/>
    </row>
    <row r="139" spans="3:11" s="9" customFormat="1" ht="11.45" customHeight="1" x14ac:dyDescent="0.25">
      <c r="C139" s="7"/>
      <c r="D139" s="7"/>
      <c r="E139" s="7"/>
      <c r="F139" s="7"/>
      <c r="J139" s="65"/>
      <c r="K139" s="65"/>
    </row>
    <row r="140" spans="3:11" s="9" customFormat="1" ht="11.45" customHeight="1" x14ac:dyDescent="0.25">
      <c r="C140" s="7"/>
      <c r="D140" s="7"/>
      <c r="E140" s="7"/>
      <c r="F140" s="7"/>
      <c r="J140" s="65"/>
      <c r="K140" s="65"/>
    </row>
    <row r="141" spans="3:11" s="9" customFormat="1" ht="11.45" customHeight="1" x14ac:dyDescent="0.25">
      <c r="C141" s="7"/>
      <c r="D141" s="7"/>
      <c r="E141" s="7"/>
      <c r="F141" s="7"/>
      <c r="J141" s="65"/>
      <c r="K141" s="65"/>
    </row>
    <row r="142" spans="3:11" s="9" customFormat="1" ht="11.45" customHeight="1" x14ac:dyDescent="0.25">
      <c r="C142" s="7"/>
      <c r="D142" s="7"/>
      <c r="E142" s="7"/>
      <c r="F142" s="7"/>
      <c r="J142" s="65"/>
      <c r="K142" s="65"/>
    </row>
    <row r="143" spans="3:11" s="9" customFormat="1" ht="11.45" customHeight="1" x14ac:dyDescent="0.25">
      <c r="C143" s="7"/>
      <c r="D143" s="7"/>
      <c r="E143" s="7"/>
      <c r="F143" s="7"/>
      <c r="J143" s="65"/>
      <c r="K143" s="65"/>
    </row>
    <row r="144" spans="3:11" s="9" customFormat="1" ht="11.45" customHeight="1" x14ac:dyDescent="0.25">
      <c r="C144" s="7"/>
      <c r="D144" s="7"/>
      <c r="E144" s="7"/>
      <c r="F144" s="7"/>
      <c r="J144" s="65"/>
      <c r="K144" s="65"/>
    </row>
    <row r="145" spans="3:11" s="9" customFormat="1" ht="11.45" customHeight="1" x14ac:dyDescent="0.25">
      <c r="C145" s="7"/>
      <c r="D145" s="7"/>
      <c r="E145" s="7"/>
      <c r="F145" s="7"/>
      <c r="J145" s="65"/>
      <c r="K145" s="65"/>
    </row>
    <row r="146" spans="3:11" s="9" customFormat="1" ht="11.45" customHeight="1" x14ac:dyDescent="0.25">
      <c r="C146" s="7"/>
      <c r="D146" s="7"/>
      <c r="E146" s="7"/>
      <c r="F146" s="7"/>
      <c r="J146" s="65"/>
      <c r="K146" s="65"/>
    </row>
    <row r="147" spans="3:11" s="9" customFormat="1" ht="11.45" customHeight="1" x14ac:dyDescent="0.25">
      <c r="C147" s="7"/>
      <c r="D147" s="7"/>
      <c r="E147" s="7"/>
      <c r="F147" s="7"/>
      <c r="J147" s="65"/>
      <c r="K147" s="65"/>
    </row>
    <row r="148" spans="3:11" s="9" customFormat="1" ht="11.45" customHeight="1" x14ac:dyDescent="0.25">
      <c r="C148" s="7"/>
      <c r="D148" s="7"/>
      <c r="E148" s="7"/>
      <c r="F148" s="7"/>
      <c r="J148" s="65"/>
      <c r="K148" s="65"/>
    </row>
    <row r="149" spans="3:11" s="9" customFormat="1" ht="11.45" customHeight="1" x14ac:dyDescent="0.25">
      <c r="C149" s="7"/>
      <c r="D149" s="7"/>
      <c r="E149" s="7"/>
      <c r="F149" s="7"/>
      <c r="J149" s="65"/>
      <c r="K149" s="65"/>
    </row>
    <row r="150" spans="3:11" s="9" customFormat="1" ht="11.45" customHeight="1" x14ac:dyDescent="0.25">
      <c r="C150" s="7"/>
      <c r="D150" s="7"/>
      <c r="E150" s="7"/>
      <c r="F150" s="7"/>
      <c r="J150" s="65"/>
      <c r="K150" s="65"/>
    </row>
    <row r="151" spans="3:11" s="9" customFormat="1" ht="11.45" customHeight="1" x14ac:dyDescent="0.25">
      <c r="C151" s="7"/>
      <c r="D151" s="7"/>
      <c r="E151" s="7"/>
      <c r="F151" s="7"/>
      <c r="J151" s="65"/>
      <c r="K151" s="65"/>
    </row>
    <row r="152" spans="3:11" s="9" customFormat="1" ht="11.45" customHeight="1" x14ac:dyDescent="0.25">
      <c r="C152" s="7"/>
      <c r="D152" s="7"/>
      <c r="E152" s="7"/>
      <c r="F152" s="7"/>
      <c r="J152" s="65"/>
      <c r="K152" s="65"/>
    </row>
    <row r="153" spans="3:11" s="9" customFormat="1" ht="11.45" customHeight="1" x14ac:dyDescent="0.25">
      <c r="C153" s="7"/>
      <c r="D153" s="7"/>
      <c r="E153" s="7"/>
      <c r="F153" s="7"/>
      <c r="J153" s="65"/>
      <c r="K153" s="65"/>
    </row>
    <row r="154" spans="3:11" s="9" customFormat="1" ht="11.45" customHeight="1" x14ac:dyDescent="0.25">
      <c r="C154" s="7"/>
      <c r="D154" s="7"/>
      <c r="E154" s="7"/>
      <c r="F154" s="7"/>
      <c r="J154" s="65"/>
      <c r="K154" s="65"/>
    </row>
    <row r="155" spans="3:11" s="9" customFormat="1" ht="11.45" customHeight="1" x14ac:dyDescent="0.25">
      <c r="C155" s="7"/>
      <c r="D155" s="7"/>
      <c r="E155" s="7"/>
      <c r="F155" s="7"/>
      <c r="J155" s="65"/>
      <c r="K155" s="65"/>
    </row>
    <row r="156" spans="3:11" s="9" customFormat="1" ht="11.45" customHeight="1" x14ac:dyDescent="0.25">
      <c r="C156" s="7"/>
      <c r="D156" s="7"/>
      <c r="E156" s="7"/>
      <c r="F156" s="7"/>
      <c r="J156" s="65"/>
      <c r="K156" s="65"/>
    </row>
    <row r="157" spans="3:11" s="9" customFormat="1" ht="11.45" customHeight="1" x14ac:dyDescent="0.25">
      <c r="C157" s="7"/>
      <c r="D157" s="7"/>
      <c r="E157" s="7"/>
      <c r="F157" s="7"/>
      <c r="J157" s="65"/>
      <c r="K157" s="65"/>
    </row>
    <row r="158" spans="3:11" s="9" customFormat="1" ht="11.45" customHeight="1" x14ac:dyDescent="0.25">
      <c r="C158" s="7"/>
      <c r="D158" s="7"/>
      <c r="E158" s="7"/>
      <c r="F158" s="7"/>
      <c r="J158" s="65"/>
      <c r="K158" s="65"/>
    </row>
    <row r="159" spans="3:11" s="9" customFormat="1" ht="11.45" customHeight="1" x14ac:dyDescent="0.25">
      <c r="C159" s="7"/>
      <c r="D159" s="7"/>
      <c r="E159" s="7"/>
      <c r="F159" s="7"/>
      <c r="J159" s="65"/>
      <c r="K159" s="65"/>
    </row>
    <row r="160" spans="3:11" s="9" customFormat="1" ht="11.45" customHeight="1" x14ac:dyDescent="0.25">
      <c r="C160" s="7"/>
      <c r="D160" s="7"/>
      <c r="E160" s="7"/>
      <c r="F160" s="7"/>
      <c r="J160" s="65"/>
      <c r="K160" s="65"/>
    </row>
    <row r="161" spans="3:11" s="9" customFormat="1" ht="11.45" customHeight="1" x14ac:dyDescent="0.25">
      <c r="C161" s="7"/>
      <c r="D161" s="7"/>
      <c r="E161" s="7"/>
      <c r="F161" s="7"/>
      <c r="J161" s="65"/>
      <c r="K161" s="65"/>
    </row>
    <row r="162" spans="3:11" s="9" customFormat="1" ht="11.45" customHeight="1" x14ac:dyDescent="0.25">
      <c r="C162" s="7"/>
      <c r="D162" s="7"/>
      <c r="E162" s="7"/>
      <c r="F162" s="7"/>
      <c r="J162" s="65"/>
      <c r="K162" s="65"/>
    </row>
    <row r="163" spans="3:11" s="9" customFormat="1" ht="11.45" customHeight="1" x14ac:dyDescent="0.25">
      <c r="C163" s="7"/>
      <c r="D163" s="7"/>
      <c r="E163" s="7"/>
      <c r="F163" s="7"/>
      <c r="J163" s="65"/>
      <c r="K163" s="65"/>
    </row>
    <row r="164" spans="3:11" s="9" customFormat="1" ht="11.45" customHeight="1" x14ac:dyDescent="0.25">
      <c r="C164" s="7"/>
      <c r="D164" s="7"/>
      <c r="E164" s="7"/>
      <c r="F164" s="7"/>
      <c r="J164" s="65"/>
      <c r="K164" s="65"/>
    </row>
    <row r="165" spans="3:11" s="9" customFormat="1" ht="11.45" customHeight="1" x14ac:dyDescent="0.25">
      <c r="C165" s="7"/>
      <c r="D165" s="7"/>
      <c r="E165" s="7"/>
      <c r="F165" s="7"/>
      <c r="J165" s="65"/>
      <c r="K165" s="65"/>
    </row>
    <row r="166" spans="3:11" s="9" customFormat="1" ht="11.45" customHeight="1" x14ac:dyDescent="0.25">
      <c r="C166" s="7"/>
      <c r="D166" s="7"/>
      <c r="E166" s="7"/>
      <c r="F166" s="7"/>
      <c r="J166" s="65"/>
      <c r="K166" s="65"/>
    </row>
    <row r="167" spans="3:11" s="9" customFormat="1" ht="11.45" customHeight="1" x14ac:dyDescent="0.25">
      <c r="C167" s="7"/>
      <c r="D167" s="7"/>
      <c r="E167" s="7"/>
      <c r="F167" s="7"/>
      <c r="J167" s="65"/>
      <c r="K167" s="65"/>
    </row>
    <row r="168" spans="3:11" s="9" customFormat="1" ht="11.45" customHeight="1" x14ac:dyDescent="0.25">
      <c r="C168" s="7"/>
      <c r="D168" s="7"/>
      <c r="E168" s="7"/>
      <c r="F168" s="7"/>
      <c r="J168" s="65"/>
      <c r="K168" s="65"/>
    </row>
    <row r="169" spans="3:11" s="9" customFormat="1" ht="11.45" customHeight="1" x14ac:dyDescent="0.25">
      <c r="C169" s="7"/>
      <c r="D169" s="7"/>
      <c r="E169" s="7"/>
      <c r="F169" s="7"/>
      <c r="J169" s="65"/>
      <c r="K169" s="65"/>
    </row>
    <row r="170" spans="3:11" s="9" customFormat="1" ht="11.45" customHeight="1" x14ac:dyDescent="0.25">
      <c r="C170" s="7"/>
      <c r="D170" s="7"/>
      <c r="E170" s="7"/>
      <c r="F170" s="7"/>
      <c r="J170" s="65"/>
      <c r="K170" s="65"/>
    </row>
    <row r="171" spans="3:11" s="9" customFormat="1" ht="11.45" customHeight="1" x14ac:dyDescent="0.25">
      <c r="C171" s="7"/>
      <c r="D171" s="7"/>
      <c r="E171" s="7"/>
      <c r="F171" s="7"/>
      <c r="J171" s="65"/>
      <c r="K171" s="65"/>
    </row>
    <row r="172" spans="3:11" s="9" customFormat="1" ht="11.45" customHeight="1" x14ac:dyDescent="0.25">
      <c r="C172" s="7"/>
      <c r="D172" s="7"/>
      <c r="E172" s="7"/>
      <c r="F172" s="7"/>
      <c r="J172" s="65"/>
      <c r="K172" s="65"/>
    </row>
    <row r="173" spans="3:11" s="9" customFormat="1" ht="11.45" customHeight="1" x14ac:dyDescent="0.25">
      <c r="C173" s="7"/>
      <c r="D173" s="7"/>
      <c r="E173" s="7"/>
      <c r="F173" s="7"/>
      <c r="J173" s="65"/>
      <c r="K173" s="65"/>
    </row>
    <row r="174" spans="3:11" s="9" customFormat="1" ht="11.45" customHeight="1" x14ac:dyDescent="0.25">
      <c r="C174" s="7"/>
      <c r="D174" s="7"/>
      <c r="E174" s="7"/>
      <c r="F174" s="7"/>
      <c r="J174" s="65"/>
      <c r="K174" s="65"/>
    </row>
    <row r="175" spans="3:11" s="9" customFormat="1" ht="11.45" customHeight="1" x14ac:dyDescent="0.25">
      <c r="C175" s="7"/>
      <c r="D175" s="7"/>
      <c r="E175" s="7"/>
      <c r="F175" s="7"/>
      <c r="J175" s="65"/>
      <c r="K175" s="65"/>
    </row>
    <row r="176" spans="3:11" s="9" customFormat="1" ht="11.45" customHeight="1" x14ac:dyDescent="0.25">
      <c r="C176" s="7"/>
      <c r="D176" s="7"/>
      <c r="E176" s="7"/>
      <c r="F176" s="7"/>
      <c r="J176" s="65"/>
      <c r="K176" s="65"/>
    </row>
    <row r="177" spans="3:11" s="9" customFormat="1" ht="11.45" customHeight="1" x14ac:dyDescent="0.25">
      <c r="C177" s="7"/>
      <c r="D177" s="7"/>
      <c r="E177" s="7"/>
      <c r="F177" s="7"/>
      <c r="J177" s="65"/>
      <c r="K177" s="65"/>
    </row>
    <row r="178" spans="3:11" s="9" customFormat="1" ht="11.45" customHeight="1" x14ac:dyDescent="0.25">
      <c r="C178" s="7"/>
      <c r="D178" s="7"/>
      <c r="E178" s="7"/>
      <c r="F178" s="7"/>
      <c r="J178" s="65"/>
      <c r="K178" s="65"/>
    </row>
    <row r="179" spans="3:11" s="9" customFormat="1" ht="11.45" customHeight="1" x14ac:dyDescent="0.25">
      <c r="C179" s="7"/>
      <c r="D179" s="7"/>
      <c r="E179" s="7"/>
      <c r="F179" s="7"/>
      <c r="J179" s="65"/>
      <c r="K179" s="65"/>
    </row>
    <row r="180" spans="3:11" s="9" customFormat="1" ht="11.45" customHeight="1" x14ac:dyDescent="0.25">
      <c r="C180" s="7"/>
      <c r="D180" s="7"/>
      <c r="E180" s="7"/>
      <c r="F180" s="7"/>
      <c r="J180" s="65"/>
      <c r="K180" s="65"/>
    </row>
    <row r="181" spans="3:11" s="9" customFormat="1" ht="11.45" customHeight="1" x14ac:dyDescent="0.25">
      <c r="C181" s="7"/>
      <c r="D181" s="7"/>
      <c r="E181" s="7"/>
      <c r="F181" s="7"/>
      <c r="J181" s="65"/>
      <c r="K181" s="65"/>
    </row>
    <row r="182" spans="3:11" s="9" customFormat="1" ht="11.45" customHeight="1" x14ac:dyDescent="0.25">
      <c r="C182" s="7"/>
      <c r="D182" s="7"/>
      <c r="E182" s="7"/>
      <c r="F182" s="7"/>
      <c r="J182" s="65"/>
      <c r="K182" s="65"/>
    </row>
    <row r="183" spans="3:11" s="9" customFormat="1" ht="11.45" customHeight="1" x14ac:dyDescent="0.25">
      <c r="C183" s="7"/>
      <c r="D183" s="7"/>
      <c r="E183" s="7"/>
      <c r="F183" s="7"/>
      <c r="J183" s="65"/>
      <c r="K183" s="65"/>
    </row>
    <row r="184" spans="3:11" s="9" customFormat="1" ht="11.45" customHeight="1" x14ac:dyDescent="0.25">
      <c r="C184" s="7"/>
      <c r="D184" s="7"/>
      <c r="E184" s="7"/>
      <c r="F184" s="7"/>
      <c r="J184" s="65"/>
      <c r="K184" s="65"/>
    </row>
    <row r="185" spans="3:11" s="9" customFormat="1" ht="11.45" customHeight="1" x14ac:dyDescent="0.25">
      <c r="C185" s="7"/>
      <c r="D185" s="7"/>
      <c r="E185" s="7"/>
      <c r="F185" s="7"/>
      <c r="J185" s="65"/>
      <c r="K185" s="65"/>
    </row>
    <row r="186" spans="3:11" s="9" customFormat="1" ht="11.45" customHeight="1" x14ac:dyDescent="0.25">
      <c r="C186" s="7"/>
      <c r="D186" s="7"/>
      <c r="E186" s="7"/>
      <c r="F186" s="7"/>
      <c r="J186" s="65"/>
      <c r="K186" s="65"/>
    </row>
    <row r="187" spans="3:11" s="9" customFormat="1" ht="11.45" customHeight="1" x14ac:dyDescent="0.25">
      <c r="C187" s="7"/>
      <c r="D187" s="7"/>
      <c r="E187" s="7"/>
      <c r="F187" s="7"/>
      <c r="J187" s="65"/>
      <c r="K187" s="65"/>
    </row>
    <row r="188" spans="3:11" s="9" customFormat="1" ht="11.45" customHeight="1" x14ac:dyDescent="0.25">
      <c r="C188" s="7"/>
      <c r="D188" s="7"/>
      <c r="E188" s="7"/>
      <c r="F188" s="7"/>
      <c r="J188" s="65"/>
      <c r="K188" s="65"/>
    </row>
    <row r="189" spans="3:11" s="9" customFormat="1" ht="11.45" customHeight="1" x14ac:dyDescent="0.25">
      <c r="C189" s="7"/>
      <c r="D189" s="7"/>
      <c r="E189" s="7"/>
      <c r="F189" s="7"/>
      <c r="J189" s="65"/>
      <c r="K189" s="65"/>
    </row>
    <row r="190" spans="3:11" s="9" customFormat="1" ht="11.45" customHeight="1" x14ac:dyDescent="0.25">
      <c r="C190" s="7"/>
      <c r="D190" s="7"/>
      <c r="E190" s="7"/>
      <c r="F190" s="7"/>
      <c r="J190" s="65"/>
      <c r="K190" s="65"/>
    </row>
    <row r="191" spans="3:11" s="9" customFormat="1" ht="11.45" customHeight="1" x14ac:dyDescent="0.25">
      <c r="C191" s="7"/>
      <c r="D191" s="7"/>
      <c r="E191" s="7"/>
      <c r="F191" s="7"/>
      <c r="J191" s="65"/>
      <c r="K191" s="65"/>
    </row>
    <row r="192" spans="3:11" s="9" customFormat="1" ht="11.45" customHeight="1" x14ac:dyDescent="0.25">
      <c r="C192" s="7"/>
      <c r="D192" s="7"/>
      <c r="E192" s="7"/>
      <c r="F192" s="7"/>
      <c r="J192" s="65"/>
      <c r="K192" s="65"/>
    </row>
    <row r="193" spans="3:11" s="9" customFormat="1" ht="11.45" customHeight="1" x14ac:dyDescent="0.25">
      <c r="C193" s="7"/>
      <c r="D193" s="7"/>
      <c r="E193" s="7"/>
      <c r="F193" s="7"/>
      <c r="J193" s="65"/>
      <c r="K193" s="65"/>
    </row>
    <row r="194" spans="3:11" s="9" customFormat="1" ht="11.45" customHeight="1" x14ac:dyDescent="0.25">
      <c r="C194" s="7"/>
      <c r="D194" s="7"/>
      <c r="E194" s="7"/>
      <c r="F194" s="7"/>
      <c r="J194" s="65"/>
      <c r="K194" s="65"/>
    </row>
    <row r="195" spans="3:11" s="9" customFormat="1" ht="11.45" customHeight="1" x14ac:dyDescent="0.25">
      <c r="C195" s="7"/>
      <c r="D195" s="7"/>
      <c r="E195" s="7"/>
      <c r="F195" s="7"/>
      <c r="J195" s="65"/>
      <c r="K195" s="65"/>
    </row>
    <row r="196" spans="3:11" s="9" customFormat="1" ht="11.45" customHeight="1" x14ac:dyDescent="0.25">
      <c r="C196" s="7"/>
      <c r="D196" s="7"/>
      <c r="E196" s="7"/>
      <c r="F196" s="7"/>
      <c r="J196" s="65"/>
      <c r="K196" s="65"/>
    </row>
    <row r="197" spans="3:11" s="9" customFormat="1" ht="11.45" customHeight="1" x14ac:dyDescent="0.25">
      <c r="C197" s="7"/>
      <c r="D197" s="7"/>
      <c r="E197" s="7"/>
      <c r="F197" s="7"/>
      <c r="J197" s="65"/>
      <c r="K197" s="65"/>
    </row>
    <row r="198" spans="3:11" s="9" customFormat="1" ht="11.45" customHeight="1" x14ac:dyDescent="0.25">
      <c r="C198" s="7"/>
      <c r="D198" s="7"/>
      <c r="E198" s="7"/>
      <c r="F198" s="7"/>
      <c r="J198" s="65"/>
      <c r="K198" s="65"/>
    </row>
    <row r="199" spans="3:11" s="9" customFormat="1" ht="11.45" customHeight="1" x14ac:dyDescent="0.25">
      <c r="C199" s="7"/>
      <c r="D199" s="7"/>
      <c r="E199" s="7"/>
      <c r="F199" s="7"/>
      <c r="J199" s="65"/>
      <c r="K199" s="65"/>
    </row>
    <row r="200" spans="3:11" s="9" customFormat="1" ht="11.45" customHeight="1" x14ac:dyDescent="0.25">
      <c r="C200" s="7"/>
      <c r="D200" s="7"/>
      <c r="E200" s="7"/>
      <c r="F200" s="7"/>
      <c r="J200" s="65"/>
      <c r="K200" s="65"/>
    </row>
    <row r="201" spans="3:11" s="9" customFormat="1" ht="11.45" customHeight="1" x14ac:dyDescent="0.25">
      <c r="C201" s="7"/>
      <c r="D201" s="7"/>
      <c r="E201" s="7"/>
      <c r="F201" s="7"/>
      <c r="J201" s="65"/>
      <c r="K201" s="65"/>
    </row>
    <row r="202" spans="3:11" s="9" customFormat="1" ht="11.45" customHeight="1" x14ac:dyDescent="0.25">
      <c r="C202" s="7"/>
      <c r="D202" s="7"/>
      <c r="E202" s="7"/>
      <c r="F202" s="7"/>
      <c r="J202" s="65"/>
      <c r="K202" s="65"/>
    </row>
    <row r="203" spans="3:11" s="9" customFormat="1" ht="11.45" customHeight="1" x14ac:dyDescent="0.25">
      <c r="C203" s="7"/>
      <c r="D203" s="7"/>
      <c r="E203" s="7"/>
      <c r="F203" s="7"/>
      <c r="J203" s="65"/>
      <c r="K203" s="65"/>
    </row>
    <row r="204" spans="3:11" s="9" customFormat="1" ht="11.45" customHeight="1" x14ac:dyDescent="0.25">
      <c r="C204" s="7"/>
      <c r="D204" s="7"/>
      <c r="E204" s="7"/>
      <c r="F204" s="7"/>
      <c r="J204" s="65"/>
      <c r="K204" s="65"/>
    </row>
    <row r="205" spans="3:11" s="9" customFormat="1" ht="11.45" customHeight="1" x14ac:dyDescent="0.25">
      <c r="C205" s="7"/>
      <c r="D205" s="7"/>
      <c r="E205" s="7"/>
      <c r="F205" s="7"/>
      <c r="J205" s="65"/>
      <c r="K205" s="65"/>
    </row>
    <row r="206" spans="3:11" s="9" customFormat="1" ht="11.45" customHeight="1" x14ac:dyDescent="0.25">
      <c r="C206" s="7"/>
      <c r="D206" s="7"/>
      <c r="E206" s="7"/>
      <c r="F206" s="7"/>
      <c r="J206" s="65"/>
      <c r="K206" s="65"/>
    </row>
    <row r="207" spans="3:11" s="9" customFormat="1" ht="11.45" customHeight="1" x14ac:dyDescent="0.25">
      <c r="C207" s="7"/>
      <c r="D207" s="7"/>
      <c r="E207" s="7"/>
      <c r="F207" s="7"/>
      <c r="J207" s="65"/>
      <c r="K207" s="65"/>
    </row>
    <row r="208" spans="3:11" s="9" customFormat="1" ht="11.45" customHeight="1" x14ac:dyDescent="0.25">
      <c r="C208" s="7"/>
      <c r="D208" s="7"/>
      <c r="E208" s="7"/>
      <c r="F208" s="7"/>
      <c r="J208" s="65"/>
      <c r="K208" s="65"/>
    </row>
    <row r="209" spans="3:11" s="9" customFormat="1" ht="11.45" customHeight="1" x14ac:dyDescent="0.25">
      <c r="C209" s="7"/>
      <c r="D209" s="7"/>
      <c r="E209" s="7"/>
      <c r="F209" s="7"/>
      <c r="J209" s="65"/>
      <c r="K209" s="65"/>
    </row>
    <row r="210" spans="3:11" s="9" customFormat="1" ht="11.45" customHeight="1" x14ac:dyDescent="0.25">
      <c r="C210" s="7"/>
      <c r="D210" s="7"/>
      <c r="E210" s="7"/>
      <c r="F210" s="7"/>
      <c r="J210" s="65"/>
      <c r="K210" s="65"/>
    </row>
    <row r="211" spans="3:11" s="9" customFormat="1" ht="11.45" customHeight="1" x14ac:dyDescent="0.25">
      <c r="C211" s="7"/>
      <c r="D211" s="7"/>
      <c r="E211" s="7"/>
      <c r="F211" s="7"/>
      <c r="J211" s="65"/>
      <c r="K211" s="65"/>
    </row>
    <row r="212" spans="3:11" s="9" customFormat="1" ht="11.45" customHeight="1" x14ac:dyDescent="0.25">
      <c r="C212" s="7"/>
      <c r="D212" s="7"/>
      <c r="E212" s="7"/>
      <c r="F212" s="7"/>
      <c r="J212" s="65"/>
      <c r="K212" s="65"/>
    </row>
    <row r="213" spans="3:11" s="9" customFormat="1" ht="11.45" customHeight="1" x14ac:dyDescent="0.25">
      <c r="C213" s="7"/>
      <c r="D213" s="7"/>
      <c r="E213" s="7"/>
      <c r="F213" s="7"/>
      <c r="J213" s="65"/>
      <c r="K213" s="65"/>
    </row>
    <row r="214" spans="3:11" s="9" customFormat="1" ht="11.45" customHeight="1" x14ac:dyDescent="0.25">
      <c r="C214" s="7"/>
      <c r="D214" s="7"/>
      <c r="E214" s="7"/>
      <c r="F214" s="7"/>
      <c r="J214" s="65"/>
      <c r="K214" s="65"/>
    </row>
    <row r="215" spans="3:11" s="9" customFormat="1" ht="11.45" customHeight="1" x14ac:dyDescent="0.25">
      <c r="C215" s="7"/>
      <c r="D215" s="7"/>
      <c r="E215" s="7"/>
      <c r="F215" s="7"/>
      <c r="J215" s="65"/>
      <c r="K215" s="65"/>
    </row>
    <row r="216" spans="3:11" s="9" customFormat="1" ht="11.45" customHeight="1" x14ac:dyDescent="0.25">
      <c r="C216" s="7"/>
      <c r="D216" s="7"/>
      <c r="E216" s="7"/>
      <c r="F216" s="7"/>
      <c r="J216" s="65"/>
      <c r="K216" s="65"/>
    </row>
    <row r="217" spans="3:11" s="9" customFormat="1" ht="11.45" customHeight="1" x14ac:dyDescent="0.25">
      <c r="C217" s="7"/>
      <c r="D217" s="7"/>
      <c r="E217" s="7"/>
      <c r="F217" s="7"/>
      <c r="J217" s="65"/>
      <c r="K217" s="65"/>
    </row>
    <row r="218" spans="3:11" s="9" customFormat="1" ht="11.45" customHeight="1" x14ac:dyDescent="0.25">
      <c r="C218" s="7"/>
      <c r="D218" s="7"/>
      <c r="E218" s="7"/>
      <c r="F218" s="7"/>
      <c r="J218" s="65"/>
      <c r="K218" s="65"/>
    </row>
    <row r="219" spans="3:11" s="9" customFormat="1" ht="11.45" customHeight="1" x14ac:dyDescent="0.25">
      <c r="C219" s="7"/>
      <c r="D219" s="7"/>
      <c r="E219" s="7"/>
      <c r="F219" s="7"/>
      <c r="J219" s="65"/>
      <c r="K219" s="65"/>
    </row>
    <row r="220" spans="3:11" s="9" customFormat="1" ht="11.45" customHeight="1" x14ac:dyDescent="0.25">
      <c r="C220" s="7"/>
      <c r="D220" s="7"/>
      <c r="E220" s="7"/>
      <c r="F220" s="7"/>
      <c r="J220" s="65"/>
      <c r="K220" s="65"/>
    </row>
    <row r="221" spans="3:11" s="9" customFormat="1" ht="11.45" customHeight="1" x14ac:dyDescent="0.25">
      <c r="C221" s="7"/>
      <c r="D221" s="7"/>
      <c r="E221" s="7"/>
      <c r="F221" s="7"/>
      <c r="J221" s="65"/>
      <c r="K221" s="65"/>
    </row>
    <row r="222" spans="3:11" s="9" customFormat="1" ht="11.45" customHeight="1" x14ac:dyDescent="0.25">
      <c r="C222" s="7"/>
      <c r="D222" s="7"/>
      <c r="E222" s="7"/>
      <c r="F222" s="7"/>
      <c r="J222" s="65"/>
      <c r="K222" s="65"/>
    </row>
    <row r="223" spans="3:11" s="9" customFormat="1" ht="11.45" customHeight="1" x14ac:dyDescent="0.25">
      <c r="C223" s="7"/>
      <c r="D223" s="7"/>
      <c r="E223" s="7"/>
      <c r="F223" s="7"/>
      <c r="J223" s="65"/>
      <c r="K223" s="65"/>
    </row>
    <row r="224" spans="3:11" s="9" customFormat="1" ht="11.45" customHeight="1" x14ac:dyDescent="0.25">
      <c r="C224" s="7"/>
      <c r="D224" s="7"/>
      <c r="E224" s="7"/>
      <c r="F224" s="7"/>
      <c r="J224" s="65"/>
      <c r="K224" s="65"/>
    </row>
    <row r="225" spans="3:11" s="9" customFormat="1" ht="11.45" customHeight="1" x14ac:dyDescent="0.25">
      <c r="C225" s="7"/>
      <c r="D225" s="7"/>
      <c r="E225" s="7"/>
      <c r="F225" s="7"/>
      <c r="J225" s="65"/>
      <c r="K225" s="65"/>
    </row>
    <row r="226" spans="3:11" s="9" customFormat="1" ht="11.45" customHeight="1" x14ac:dyDescent="0.25">
      <c r="C226" s="7"/>
      <c r="D226" s="7"/>
      <c r="E226" s="7"/>
      <c r="F226" s="7"/>
      <c r="J226" s="65"/>
      <c r="K226" s="65"/>
    </row>
    <row r="227" spans="3:11" s="9" customFormat="1" ht="11.45" customHeight="1" x14ac:dyDescent="0.25">
      <c r="C227" s="7"/>
      <c r="D227" s="7"/>
      <c r="E227" s="7"/>
      <c r="F227" s="7"/>
      <c r="J227" s="65"/>
      <c r="K227" s="65"/>
    </row>
    <row r="228" spans="3:11" s="9" customFormat="1" ht="11.45" customHeight="1" x14ac:dyDescent="0.25">
      <c r="C228" s="7"/>
      <c r="D228" s="7"/>
      <c r="E228" s="7"/>
      <c r="F228" s="7"/>
      <c r="J228" s="65"/>
      <c r="K228" s="65"/>
    </row>
    <row r="229" spans="3:11" s="9" customFormat="1" ht="11.45" customHeight="1" x14ac:dyDescent="0.25">
      <c r="C229" s="7"/>
      <c r="D229" s="7"/>
      <c r="E229" s="7"/>
      <c r="F229" s="7"/>
      <c r="J229" s="65"/>
      <c r="K229" s="65"/>
    </row>
    <row r="230" spans="3:11" s="9" customFormat="1" ht="11.45" customHeight="1" x14ac:dyDescent="0.25">
      <c r="C230" s="7"/>
      <c r="D230" s="7"/>
      <c r="E230" s="7"/>
      <c r="F230" s="7"/>
      <c r="J230" s="65"/>
      <c r="K230" s="65"/>
    </row>
    <row r="231" spans="3:11" s="9" customFormat="1" ht="11.45" customHeight="1" x14ac:dyDescent="0.25">
      <c r="C231" s="7"/>
      <c r="D231" s="7"/>
      <c r="E231" s="7"/>
      <c r="F231" s="7"/>
      <c r="J231" s="65"/>
      <c r="K231" s="65"/>
    </row>
    <row r="232" spans="3:11" s="9" customFormat="1" ht="11.45" customHeight="1" x14ac:dyDescent="0.25">
      <c r="C232" s="7"/>
      <c r="D232" s="7"/>
      <c r="E232" s="7"/>
      <c r="F232" s="7"/>
      <c r="J232" s="65"/>
      <c r="K232" s="65"/>
    </row>
    <row r="233" spans="3:11" s="9" customFormat="1" ht="11.45" customHeight="1" x14ac:dyDescent="0.25">
      <c r="C233" s="7"/>
      <c r="D233" s="7"/>
      <c r="E233" s="7"/>
      <c r="F233" s="7"/>
      <c r="J233" s="65"/>
      <c r="K233" s="65"/>
    </row>
    <row r="234" spans="3:11" s="9" customFormat="1" ht="11.45" customHeight="1" x14ac:dyDescent="0.25">
      <c r="C234" s="7"/>
      <c r="D234" s="7"/>
      <c r="E234" s="7"/>
      <c r="F234" s="7"/>
      <c r="J234" s="65"/>
      <c r="K234" s="65"/>
    </row>
    <row r="235" spans="3:11" s="9" customFormat="1" ht="11.45" customHeight="1" x14ac:dyDescent="0.25">
      <c r="C235" s="7"/>
      <c r="D235" s="7"/>
      <c r="E235" s="7"/>
      <c r="F235" s="7"/>
      <c r="J235" s="65"/>
      <c r="K235" s="65"/>
    </row>
    <row r="236" spans="3:11" s="9" customFormat="1" ht="11.45" customHeight="1" x14ac:dyDescent="0.25">
      <c r="C236" s="7"/>
      <c r="D236" s="7"/>
      <c r="E236" s="7"/>
      <c r="F236" s="7"/>
      <c r="J236" s="65"/>
      <c r="K236" s="65"/>
    </row>
    <row r="237" spans="3:11" s="9" customFormat="1" ht="11.45" customHeight="1" x14ac:dyDescent="0.25">
      <c r="C237" s="7"/>
      <c r="D237" s="7"/>
      <c r="E237" s="7"/>
      <c r="F237" s="7"/>
      <c r="J237" s="65"/>
      <c r="K237" s="65"/>
    </row>
    <row r="238" spans="3:11" s="9" customFormat="1" ht="11.45" customHeight="1" x14ac:dyDescent="0.25">
      <c r="C238" s="7"/>
      <c r="D238" s="7"/>
      <c r="E238" s="7"/>
      <c r="F238" s="7"/>
      <c r="J238" s="65"/>
      <c r="K238" s="65"/>
    </row>
    <row r="239" spans="3:11" s="9" customFormat="1" ht="11.45" customHeight="1" x14ac:dyDescent="0.25">
      <c r="C239" s="7"/>
      <c r="D239" s="7"/>
      <c r="E239" s="7"/>
      <c r="F239" s="7"/>
      <c r="J239" s="65"/>
      <c r="K239" s="65"/>
    </row>
    <row r="240" spans="3:11" s="9" customFormat="1" ht="11.45" customHeight="1" x14ac:dyDescent="0.25">
      <c r="C240" s="7"/>
      <c r="D240" s="7"/>
      <c r="E240" s="7"/>
      <c r="F240" s="7"/>
      <c r="J240" s="65"/>
      <c r="K240" s="65"/>
    </row>
    <row r="241" spans="3:11" s="9" customFormat="1" ht="11.45" customHeight="1" x14ac:dyDescent="0.25">
      <c r="C241" s="7"/>
      <c r="D241" s="7"/>
      <c r="E241" s="7"/>
      <c r="F241" s="7"/>
      <c r="J241" s="65"/>
      <c r="K241" s="65"/>
    </row>
    <row r="242" spans="3:11" s="9" customFormat="1" ht="11.45" customHeight="1" x14ac:dyDescent="0.25">
      <c r="C242" s="7"/>
      <c r="D242" s="7"/>
      <c r="E242" s="7"/>
      <c r="F242" s="7"/>
      <c r="J242" s="65"/>
      <c r="K242" s="65"/>
    </row>
    <row r="243" spans="3:11" s="9" customFormat="1" ht="11.45" customHeight="1" x14ac:dyDescent="0.25">
      <c r="C243" s="7"/>
      <c r="D243" s="7"/>
      <c r="E243" s="7"/>
      <c r="F243" s="7"/>
      <c r="J243" s="65"/>
      <c r="K243" s="65"/>
    </row>
    <row r="244" spans="3:11" s="9" customFormat="1" ht="11.45" customHeight="1" x14ac:dyDescent="0.25">
      <c r="C244" s="7"/>
      <c r="D244" s="7"/>
      <c r="E244" s="7"/>
      <c r="F244" s="7"/>
      <c r="J244" s="65"/>
      <c r="K244" s="65"/>
    </row>
    <row r="245" spans="3:11" s="9" customFormat="1" ht="11.45" customHeight="1" x14ac:dyDescent="0.25">
      <c r="C245" s="7"/>
      <c r="D245" s="7"/>
      <c r="E245" s="7"/>
      <c r="F245" s="7"/>
      <c r="J245" s="65"/>
      <c r="K245" s="65"/>
    </row>
    <row r="246" spans="3:11" s="9" customFormat="1" ht="11.45" customHeight="1" x14ac:dyDescent="0.25">
      <c r="C246" s="7"/>
      <c r="D246" s="7"/>
      <c r="E246" s="7"/>
      <c r="F246" s="7"/>
      <c r="J246" s="65"/>
      <c r="K246" s="65"/>
    </row>
    <row r="247" spans="3:11" s="9" customFormat="1" ht="11.45" customHeight="1" x14ac:dyDescent="0.25">
      <c r="C247" s="7"/>
      <c r="D247" s="7"/>
      <c r="E247" s="7"/>
      <c r="F247" s="7"/>
      <c r="J247" s="65"/>
      <c r="K247" s="65"/>
    </row>
    <row r="248" spans="3:11" s="9" customFormat="1" ht="11.45" customHeight="1" x14ac:dyDescent="0.25">
      <c r="C248" s="7"/>
      <c r="D248" s="7"/>
      <c r="E248" s="7"/>
      <c r="F248" s="7"/>
      <c r="J248" s="65"/>
      <c r="K248" s="65"/>
    </row>
    <row r="249" spans="3:11" s="9" customFormat="1" ht="11.45" customHeight="1" x14ac:dyDescent="0.25">
      <c r="C249" s="7"/>
      <c r="D249" s="7"/>
      <c r="E249" s="7"/>
      <c r="F249" s="7"/>
      <c r="J249" s="65"/>
      <c r="K249" s="65"/>
    </row>
    <row r="250" spans="3:11" s="9" customFormat="1" ht="11.45" customHeight="1" x14ac:dyDescent="0.25">
      <c r="C250" s="7"/>
      <c r="D250" s="7"/>
      <c r="E250" s="7"/>
      <c r="F250" s="7"/>
      <c r="J250" s="65"/>
      <c r="K250" s="65"/>
    </row>
    <row r="251" spans="3:11" s="9" customFormat="1" ht="11.45" customHeight="1" x14ac:dyDescent="0.25">
      <c r="C251" s="7"/>
      <c r="D251" s="7"/>
      <c r="E251" s="7"/>
      <c r="F251" s="7"/>
      <c r="J251" s="65"/>
      <c r="K251" s="65"/>
    </row>
    <row r="252" spans="3:11" s="9" customFormat="1" ht="11.45" customHeight="1" x14ac:dyDescent="0.25">
      <c r="C252" s="7"/>
      <c r="D252" s="7"/>
      <c r="E252" s="7"/>
      <c r="F252" s="7"/>
      <c r="J252" s="65"/>
      <c r="K252" s="65"/>
    </row>
    <row r="253" spans="3:11" s="9" customFormat="1" ht="11.45" customHeight="1" x14ac:dyDescent="0.25">
      <c r="C253" s="7"/>
      <c r="D253" s="7"/>
      <c r="E253" s="7"/>
      <c r="F253" s="7"/>
      <c r="J253" s="65"/>
      <c r="K253" s="65"/>
    </row>
    <row r="254" spans="3:11" s="9" customFormat="1" ht="11.45" customHeight="1" x14ac:dyDescent="0.25">
      <c r="C254" s="7"/>
      <c r="D254" s="7"/>
      <c r="E254" s="7"/>
      <c r="F254" s="7"/>
      <c r="J254" s="65"/>
      <c r="K254" s="65"/>
    </row>
    <row r="255" spans="3:11" s="9" customFormat="1" ht="11.45" customHeight="1" x14ac:dyDescent="0.25">
      <c r="C255" s="7"/>
      <c r="D255" s="7"/>
      <c r="E255" s="7"/>
      <c r="F255" s="7"/>
      <c r="J255" s="65"/>
      <c r="K255" s="65"/>
    </row>
    <row r="256" spans="3:11" s="9" customFormat="1" ht="11.45" customHeight="1" x14ac:dyDescent="0.25">
      <c r="C256" s="7"/>
      <c r="D256" s="7"/>
      <c r="E256" s="7"/>
      <c r="F256" s="7"/>
      <c r="J256" s="65"/>
      <c r="K256" s="65"/>
    </row>
    <row r="257" spans="3:11" s="9" customFormat="1" ht="11.45" customHeight="1" x14ac:dyDescent="0.25">
      <c r="C257" s="7"/>
      <c r="D257" s="7"/>
      <c r="E257" s="7"/>
      <c r="F257" s="7"/>
      <c r="J257" s="65"/>
      <c r="K257" s="65"/>
    </row>
    <row r="258" spans="3:11" s="9" customFormat="1" ht="11.45" customHeight="1" x14ac:dyDescent="0.25">
      <c r="C258" s="7"/>
      <c r="D258" s="7"/>
      <c r="E258" s="7"/>
      <c r="F258" s="7"/>
      <c r="J258" s="65"/>
      <c r="K258" s="65"/>
    </row>
    <row r="259" spans="3:11" s="9" customFormat="1" ht="11.45" customHeight="1" x14ac:dyDescent="0.25">
      <c r="C259" s="7"/>
      <c r="D259" s="7"/>
      <c r="E259" s="7"/>
      <c r="F259" s="7"/>
      <c r="J259" s="65"/>
      <c r="K259" s="65"/>
    </row>
    <row r="260" spans="3:11" s="9" customFormat="1" ht="11.45" customHeight="1" x14ac:dyDescent="0.25">
      <c r="C260" s="7"/>
      <c r="D260" s="7"/>
      <c r="E260" s="7"/>
      <c r="F260" s="7"/>
      <c r="J260" s="65"/>
      <c r="K260" s="65"/>
    </row>
    <row r="261" spans="3:11" s="9" customFormat="1" ht="11.45" customHeight="1" x14ac:dyDescent="0.25">
      <c r="C261" s="7"/>
      <c r="D261" s="7"/>
      <c r="E261" s="7"/>
      <c r="F261" s="7"/>
      <c r="J261" s="65"/>
      <c r="K261" s="65"/>
    </row>
    <row r="262" spans="3:11" s="9" customFormat="1" ht="11.45" customHeight="1" x14ac:dyDescent="0.25">
      <c r="C262" s="7"/>
      <c r="D262" s="7"/>
      <c r="E262" s="7"/>
      <c r="F262" s="7"/>
      <c r="J262" s="65"/>
      <c r="K262" s="65"/>
    </row>
    <row r="263" spans="3:11" s="9" customFormat="1" ht="11.45" customHeight="1" x14ac:dyDescent="0.25">
      <c r="C263" s="7"/>
      <c r="D263" s="7"/>
      <c r="E263" s="7"/>
      <c r="F263" s="7"/>
      <c r="J263" s="65"/>
      <c r="K263" s="65"/>
    </row>
    <row r="264" spans="3:11" s="9" customFormat="1" ht="11.45" customHeight="1" x14ac:dyDescent="0.25">
      <c r="C264" s="7"/>
      <c r="D264" s="7"/>
      <c r="E264" s="7"/>
      <c r="F264" s="7"/>
      <c r="J264" s="65"/>
      <c r="K264" s="65"/>
    </row>
    <row r="265" spans="3:11" s="9" customFormat="1" ht="11.45" customHeight="1" x14ac:dyDescent="0.25">
      <c r="C265" s="7"/>
      <c r="D265" s="7"/>
      <c r="E265" s="7"/>
      <c r="F265" s="7"/>
      <c r="J265" s="65"/>
      <c r="K265" s="65"/>
    </row>
    <row r="266" spans="3:11" s="9" customFormat="1" ht="11.45" customHeight="1" x14ac:dyDescent="0.25">
      <c r="C266" s="7"/>
      <c r="D266" s="7"/>
      <c r="E266" s="7"/>
      <c r="F266" s="7"/>
      <c r="J266" s="65"/>
      <c r="K266" s="65"/>
    </row>
    <row r="267" spans="3:11" s="9" customFormat="1" ht="11.45" customHeight="1" x14ac:dyDescent="0.25">
      <c r="C267" s="7"/>
      <c r="D267" s="7"/>
      <c r="E267" s="7"/>
      <c r="F267" s="7"/>
      <c r="J267" s="65"/>
      <c r="K267" s="65"/>
    </row>
    <row r="268" spans="3:11" s="9" customFormat="1" ht="11.45" customHeight="1" x14ac:dyDescent="0.25">
      <c r="C268" s="7"/>
      <c r="D268" s="7"/>
      <c r="E268" s="7"/>
      <c r="F268" s="7"/>
      <c r="J268" s="65"/>
      <c r="K268" s="65"/>
    </row>
    <row r="269" spans="3:11" s="9" customFormat="1" ht="11.45" customHeight="1" x14ac:dyDescent="0.25">
      <c r="C269" s="7"/>
      <c r="D269" s="7"/>
      <c r="E269" s="7"/>
      <c r="F269" s="7"/>
      <c r="J269" s="65"/>
      <c r="K269" s="65"/>
    </row>
    <row r="270" spans="3:11" s="9" customFormat="1" ht="11.45" customHeight="1" x14ac:dyDescent="0.25">
      <c r="C270" s="7"/>
      <c r="D270" s="7"/>
      <c r="E270" s="7"/>
      <c r="F270" s="7"/>
      <c r="J270" s="65"/>
      <c r="K270" s="65"/>
    </row>
    <row r="271" spans="3:11" s="9" customFormat="1" ht="11.45" customHeight="1" x14ac:dyDescent="0.25">
      <c r="C271" s="7"/>
      <c r="D271" s="7"/>
      <c r="E271" s="7"/>
      <c r="F271" s="7"/>
      <c r="J271" s="65"/>
      <c r="K271" s="65"/>
    </row>
    <row r="272" spans="3:11" s="9" customFormat="1" ht="11.45" customHeight="1" x14ac:dyDescent="0.25">
      <c r="C272" s="7"/>
      <c r="D272" s="7"/>
      <c r="E272" s="7"/>
      <c r="F272" s="7"/>
      <c r="J272" s="65"/>
      <c r="K272" s="65"/>
    </row>
    <row r="273" spans="3:11" s="9" customFormat="1" ht="11.45" customHeight="1" x14ac:dyDescent="0.25">
      <c r="C273" s="7"/>
      <c r="D273" s="7"/>
      <c r="E273" s="7"/>
      <c r="F273" s="7"/>
      <c r="J273" s="65"/>
      <c r="K273" s="65"/>
    </row>
    <row r="274" spans="3:11" s="9" customFormat="1" ht="11.45" customHeight="1" x14ac:dyDescent="0.25">
      <c r="C274" s="7"/>
      <c r="D274" s="7"/>
      <c r="E274" s="7"/>
      <c r="F274" s="7"/>
      <c r="J274" s="65"/>
      <c r="K274" s="65"/>
    </row>
    <row r="275" spans="3:11" s="9" customFormat="1" ht="11.45" customHeight="1" x14ac:dyDescent="0.25">
      <c r="C275" s="7"/>
      <c r="D275" s="7"/>
      <c r="E275" s="7"/>
      <c r="F275" s="7"/>
      <c r="J275" s="65"/>
      <c r="K275" s="65"/>
    </row>
    <row r="276" spans="3:11" s="9" customFormat="1" ht="11.45" customHeight="1" x14ac:dyDescent="0.25">
      <c r="C276" s="7"/>
      <c r="D276" s="7"/>
      <c r="E276" s="7"/>
      <c r="F276" s="7"/>
      <c r="J276" s="65"/>
      <c r="K276" s="65"/>
    </row>
    <row r="277" spans="3:11" s="9" customFormat="1" ht="11.45" customHeight="1" x14ac:dyDescent="0.25">
      <c r="C277" s="7"/>
      <c r="D277" s="7"/>
      <c r="E277" s="7"/>
      <c r="F277" s="7"/>
      <c r="J277" s="65"/>
      <c r="K277" s="65"/>
    </row>
    <row r="278" spans="3:11" s="9" customFormat="1" ht="11.45" customHeight="1" x14ac:dyDescent="0.25">
      <c r="C278" s="7"/>
      <c r="D278" s="7"/>
      <c r="E278" s="7"/>
      <c r="F278" s="7"/>
      <c r="J278" s="65"/>
      <c r="K278" s="65"/>
    </row>
    <row r="279" spans="3:11" s="9" customFormat="1" ht="11.45" customHeight="1" x14ac:dyDescent="0.25">
      <c r="C279" s="7"/>
      <c r="D279" s="7"/>
      <c r="E279" s="7"/>
      <c r="F279" s="7"/>
      <c r="J279" s="65"/>
      <c r="K279" s="65"/>
    </row>
    <row r="280" spans="3:11" s="9" customFormat="1" ht="11.45" customHeight="1" x14ac:dyDescent="0.25">
      <c r="C280" s="7"/>
      <c r="D280" s="7"/>
      <c r="E280" s="7"/>
      <c r="F280" s="7"/>
      <c r="J280" s="65"/>
      <c r="K280" s="65"/>
    </row>
    <row r="281" spans="3:11" s="9" customFormat="1" ht="11.45" customHeight="1" x14ac:dyDescent="0.25">
      <c r="C281" s="7"/>
      <c r="D281" s="7"/>
      <c r="E281" s="7"/>
      <c r="F281" s="7"/>
      <c r="J281" s="65"/>
      <c r="K281" s="65"/>
    </row>
    <row r="282" spans="3:11" s="9" customFormat="1" ht="11.45" customHeight="1" x14ac:dyDescent="0.25">
      <c r="C282" s="7"/>
      <c r="D282" s="7"/>
      <c r="E282" s="7"/>
      <c r="F282" s="7"/>
      <c r="J282" s="65"/>
      <c r="K282" s="65"/>
    </row>
    <row r="283" spans="3:11" s="9" customFormat="1" ht="11.45" customHeight="1" x14ac:dyDescent="0.25">
      <c r="C283" s="7"/>
      <c r="D283" s="7"/>
      <c r="E283" s="7"/>
      <c r="F283" s="7"/>
      <c r="J283" s="65"/>
      <c r="K283" s="65"/>
    </row>
    <row r="284" spans="3:11" s="9" customFormat="1" ht="11.45" customHeight="1" x14ac:dyDescent="0.25">
      <c r="C284" s="7"/>
      <c r="D284" s="7"/>
      <c r="E284" s="7"/>
      <c r="F284" s="7"/>
      <c r="J284" s="65"/>
      <c r="K284" s="65"/>
    </row>
    <row r="285" spans="3:11" s="9" customFormat="1" ht="11.45" customHeight="1" x14ac:dyDescent="0.25">
      <c r="C285" s="7"/>
      <c r="D285" s="7"/>
      <c r="E285" s="7"/>
      <c r="F285" s="7"/>
      <c r="J285" s="65"/>
      <c r="K285" s="65"/>
    </row>
    <row r="286" spans="3:11" s="9" customFormat="1" ht="11.45" customHeight="1" x14ac:dyDescent="0.25">
      <c r="C286" s="7"/>
      <c r="D286" s="7"/>
      <c r="E286" s="7"/>
      <c r="F286" s="7"/>
      <c r="J286" s="65"/>
      <c r="K286" s="65"/>
    </row>
    <row r="287" spans="3:11" s="9" customFormat="1" ht="11.45" customHeight="1" x14ac:dyDescent="0.25">
      <c r="C287" s="7"/>
      <c r="D287" s="7"/>
      <c r="E287" s="7"/>
      <c r="F287" s="7"/>
      <c r="J287" s="65"/>
      <c r="K287" s="65"/>
    </row>
    <row r="288" spans="3:11" s="9" customFormat="1" ht="11.45" customHeight="1" x14ac:dyDescent="0.25">
      <c r="C288" s="7"/>
      <c r="D288" s="7"/>
      <c r="E288" s="7"/>
      <c r="F288" s="7"/>
      <c r="J288" s="65"/>
      <c r="K288" s="65"/>
    </row>
    <row r="289" spans="3:11" s="9" customFormat="1" ht="11.45" customHeight="1" x14ac:dyDescent="0.25">
      <c r="C289" s="7"/>
      <c r="D289" s="7"/>
      <c r="E289" s="7"/>
      <c r="F289" s="7"/>
      <c r="J289" s="65"/>
      <c r="K289" s="65"/>
    </row>
    <row r="290" spans="3:11" s="9" customFormat="1" ht="11.45" customHeight="1" x14ac:dyDescent="0.25">
      <c r="C290" s="7"/>
      <c r="D290" s="7"/>
      <c r="E290" s="7"/>
      <c r="F290" s="7"/>
      <c r="J290" s="65"/>
      <c r="K290" s="65"/>
    </row>
    <row r="291" spans="3:11" s="9" customFormat="1" ht="11.45" customHeight="1" x14ac:dyDescent="0.25">
      <c r="C291" s="7"/>
      <c r="D291" s="7"/>
      <c r="E291" s="7"/>
      <c r="F291" s="7"/>
      <c r="J291" s="65"/>
      <c r="K291" s="65"/>
    </row>
    <row r="292" spans="3:11" s="9" customFormat="1" ht="11.45" customHeight="1" x14ac:dyDescent="0.25">
      <c r="C292" s="7"/>
      <c r="D292" s="7"/>
      <c r="E292" s="7"/>
      <c r="F292" s="7"/>
      <c r="J292" s="65"/>
      <c r="K292" s="65"/>
    </row>
    <row r="293" spans="3:11" s="9" customFormat="1" ht="11.45" customHeight="1" x14ac:dyDescent="0.25">
      <c r="C293" s="7"/>
      <c r="D293" s="7"/>
      <c r="E293" s="7"/>
      <c r="F293" s="7"/>
      <c r="J293" s="65"/>
      <c r="K293" s="65"/>
    </row>
    <row r="294" spans="3:11" s="9" customFormat="1" ht="11.45" customHeight="1" x14ac:dyDescent="0.25">
      <c r="C294" s="7"/>
      <c r="D294" s="7"/>
      <c r="E294" s="7"/>
      <c r="F294" s="7"/>
      <c r="J294" s="65"/>
      <c r="K294" s="65"/>
    </row>
    <row r="295" spans="3:11" s="9" customFormat="1" ht="11.45" customHeight="1" x14ac:dyDescent="0.25">
      <c r="C295" s="7"/>
      <c r="D295" s="7"/>
      <c r="E295" s="7"/>
      <c r="F295" s="7"/>
      <c r="J295" s="65"/>
      <c r="K295" s="65"/>
    </row>
    <row r="296" spans="3:11" s="9" customFormat="1" ht="11.45" customHeight="1" x14ac:dyDescent="0.25">
      <c r="C296" s="7"/>
      <c r="D296" s="7"/>
      <c r="E296" s="7"/>
      <c r="F296" s="7"/>
      <c r="J296" s="65"/>
      <c r="K296" s="65"/>
    </row>
    <row r="297" spans="3:11" s="9" customFormat="1" ht="11.45" customHeight="1" x14ac:dyDescent="0.25">
      <c r="C297" s="7"/>
      <c r="D297" s="7"/>
      <c r="E297" s="7"/>
      <c r="F297" s="7"/>
      <c r="J297" s="65"/>
      <c r="K297" s="65"/>
    </row>
    <row r="298" spans="3:11" s="9" customFormat="1" ht="11.45" customHeight="1" x14ac:dyDescent="0.25">
      <c r="C298" s="7"/>
      <c r="D298" s="7"/>
      <c r="E298" s="7"/>
      <c r="F298" s="7"/>
      <c r="J298" s="65"/>
      <c r="K298" s="65"/>
    </row>
    <row r="299" spans="3:11" s="9" customFormat="1" ht="11.45" customHeight="1" x14ac:dyDescent="0.25">
      <c r="C299" s="7"/>
      <c r="D299" s="7"/>
      <c r="E299" s="7"/>
      <c r="F299" s="7"/>
      <c r="J299" s="65"/>
      <c r="K299" s="65"/>
    </row>
    <row r="300" spans="3:11" s="9" customFormat="1" ht="11.45" customHeight="1" x14ac:dyDescent="0.25">
      <c r="C300" s="7"/>
      <c r="D300" s="7"/>
      <c r="E300" s="7"/>
      <c r="F300" s="7"/>
      <c r="J300" s="65"/>
      <c r="K300" s="65"/>
    </row>
    <row r="301" spans="3:11" s="9" customFormat="1" ht="11.45" customHeight="1" x14ac:dyDescent="0.25">
      <c r="C301" s="7"/>
      <c r="D301" s="7"/>
      <c r="E301" s="7"/>
      <c r="F301" s="7"/>
      <c r="J301" s="65"/>
      <c r="K301" s="65"/>
    </row>
    <row r="302" spans="3:11" s="9" customFormat="1" ht="11.45" customHeight="1" x14ac:dyDescent="0.25">
      <c r="C302" s="7"/>
      <c r="D302" s="7"/>
      <c r="E302" s="7"/>
      <c r="F302" s="7"/>
      <c r="J302" s="65"/>
      <c r="K302" s="65"/>
    </row>
    <row r="303" spans="3:11" s="9" customFormat="1" ht="11.45" customHeight="1" x14ac:dyDescent="0.25">
      <c r="C303" s="7"/>
      <c r="D303" s="7"/>
      <c r="E303" s="7"/>
      <c r="F303" s="7"/>
      <c r="J303" s="65"/>
      <c r="K303" s="65"/>
    </row>
    <row r="304" spans="3:11" s="9" customFormat="1" ht="11.45" customHeight="1" x14ac:dyDescent="0.25">
      <c r="C304" s="7"/>
      <c r="D304" s="7"/>
      <c r="E304" s="7"/>
      <c r="F304" s="7"/>
      <c r="J304" s="65"/>
      <c r="K304" s="65"/>
    </row>
    <row r="305" spans="3:11" s="9" customFormat="1" ht="11.45" customHeight="1" x14ac:dyDescent="0.25">
      <c r="C305" s="7"/>
      <c r="D305" s="7"/>
      <c r="E305" s="7"/>
      <c r="F305" s="7"/>
      <c r="J305" s="65"/>
      <c r="K305" s="65"/>
    </row>
    <row r="306" spans="3:11" s="9" customFormat="1" ht="11.45" customHeight="1" x14ac:dyDescent="0.25">
      <c r="C306" s="7"/>
      <c r="D306" s="7"/>
      <c r="E306" s="7"/>
      <c r="F306" s="7"/>
      <c r="J306" s="65"/>
      <c r="K306" s="65"/>
    </row>
    <row r="307" spans="3:11" s="9" customFormat="1" ht="11.45" customHeight="1" x14ac:dyDescent="0.25">
      <c r="C307" s="7"/>
      <c r="D307" s="7"/>
      <c r="E307" s="7"/>
      <c r="F307" s="7"/>
      <c r="J307" s="65"/>
      <c r="K307" s="65"/>
    </row>
    <row r="308" spans="3:11" s="9" customFormat="1" ht="11.45" customHeight="1" x14ac:dyDescent="0.25">
      <c r="C308" s="7"/>
      <c r="D308" s="7"/>
      <c r="E308" s="7"/>
      <c r="F308" s="7"/>
      <c r="J308" s="65"/>
      <c r="K308" s="65"/>
    </row>
    <row r="309" spans="3:11" s="9" customFormat="1" ht="11.45" customHeight="1" x14ac:dyDescent="0.25">
      <c r="C309" s="7"/>
      <c r="D309" s="7"/>
      <c r="E309" s="7"/>
      <c r="F309" s="7"/>
      <c r="J309" s="65"/>
      <c r="K309" s="65"/>
    </row>
    <row r="310" spans="3:11" s="9" customFormat="1" ht="11.45" customHeight="1" x14ac:dyDescent="0.25">
      <c r="C310" s="7"/>
      <c r="D310" s="7"/>
      <c r="E310" s="7"/>
      <c r="F310" s="7"/>
      <c r="J310" s="65"/>
      <c r="K310" s="65"/>
    </row>
    <row r="311" spans="3:11" s="9" customFormat="1" ht="11.45" customHeight="1" x14ac:dyDescent="0.25">
      <c r="C311" s="7"/>
      <c r="D311" s="7"/>
      <c r="E311" s="7"/>
      <c r="F311" s="7"/>
      <c r="J311" s="65"/>
      <c r="K311" s="65"/>
    </row>
    <row r="312" spans="3:11" s="9" customFormat="1" ht="11.45" customHeight="1" x14ac:dyDescent="0.25">
      <c r="C312" s="7"/>
      <c r="D312" s="7"/>
      <c r="E312" s="7"/>
      <c r="F312" s="7"/>
      <c r="J312" s="65"/>
      <c r="K312" s="65"/>
    </row>
    <row r="313" spans="3:11" s="9" customFormat="1" ht="11.45" customHeight="1" x14ac:dyDescent="0.25">
      <c r="C313" s="7"/>
      <c r="D313" s="7"/>
      <c r="E313" s="7"/>
      <c r="F313" s="7"/>
      <c r="J313" s="65"/>
      <c r="K313" s="65"/>
    </row>
    <row r="314" spans="3:11" s="9" customFormat="1" ht="11.45" customHeight="1" x14ac:dyDescent="0.25">
      <c r="C314" s="7"/>
      <c r="D314" s="7"/>
      <c r="E314" s="7"/>
      <c r="F314" s="7"/>
      <c r="J314" s="65"/>
      <c r="K314" s="65"/>
    </row>
    <row r="315" spans="3:11" s="9" customFormat="1" ht="11.45" customHeight="1" x14ac:dyDescent="0.25">
      <c r="C315" s="7"/>
      <c r="D315" s="7"/>
      <c r="E315" s="7"/>
      <c r="F315" s="7"/>
      <c r="J315" s="65"/>
      <c r="K315" s="65"/>
    </row>
    <row r="316" spans="3:11" s="9" customFormat="1" ht="11.45" customHeight="1" x14ac:dyDescent="0.25">
      <c r="C316" s="7"/>
      <c r="D316" s="7"/>
      <c r="E316" s="7"/>
      <c r="F316" s="7"/>
      <c r="J316" s="65"/>
      <c r="K316" s="65"/>
    </row>
    <row r="317" spans="3:11" s="9" customFormat="1" ht="11.45" customHeight="1" x14ac:dyDescent="0.25">
      <c r="C317" s="7"/>
      <c r="D317" s="7"/>
      <c r="E317" s="7"/>
      <c r="F317" s="7"/>
      <c r="J317" s="65"/>
      <c r="K317" s="65"/>
    </row>
    <row r="318" spans="3:11" s="9" customFormat="1" ht="11.45" customHeight="1" x14ac:dyDescent="0.25">
      <c r="C318" s="7"/>
      <c r="D318" s="7"/>
      <c r="E318" s="7"/>
      <c r="F318" s="7"/>
      <c r="J318" s="65"/>
      <c r="K318" s="65"/>
    </row>
    <row r="319" spans="3:11" s="9" customFormat="1" ht="11.45" customHeight="1" x14ac:dyDescent="0.25">
      <c r="C319" s="7"/>
      <c r="D319" s="7"/>
      <c r="E319" s="7"/>
      <c r="F319" s="7"/>
      <c r="J319" s="65"/>
      <c r="K319" s="65"/>
    </row>
    <row r="320" spans="3:11" s="9" customFormat="1" ht="11.45" customHeight="1" x14ac:dyDescent="0.25">
      <c r="C320" s="7"/>
      <c r="D320" s="7"/>
      <c r="E320" s="7"/>
      <c r="F320" s="7"/>
      <c r="J320" s="65"/>
      <c r="K320" s="65"/>
    </row>
    <row r="321" spans="3:11" s="9" customFormat="1" ht="11.45" customHeight="1" x14ac:dyDescent="0.25">
      <c r="C321" s="7"/>
      <c r="D321" s="7"/>
      <c r="E321" s="7"/>
      <c r="F321" s="7"/>
      <c r="J321" s="65"/>
      <c r="K321" s="65"/>
    </row>
    <row r="322" spans="3:11" s="9" customFormat="1" ht="11.45" customHeight="1" x14ac:dyDescent="0.25">
      <c r="C322" s="7"/>
      <c r="D322" s="7"/>
      <c r="E322" s="7"/>
      <c r="F322" s="7"/>
      <c r="J322" s="65"/>
      <c r="K322" s="65"/>
    </row>
    <row r="323" spans="3:11" s="9" customFormat="1" ht="11.45" customHeight="1" x14ac:dyDescent="0.25">
      <c r="C323" s="7"/>
      <c r="D323" s="7"/>
      <c r="E323" s="7"/>
      <c r="F323" s="7"/>
      <c r="J323" s="65"/>
      <c r="K323" s="65"/>
    </row>
    <row r="324" spans="3:11" s="9" customFormat="1" ht="11.45" customHeight="1" x14ac:dyDescent="0.25">
      <c r="C324" s="7"/>
      <c r="D324" s="7"/>
      <c r="E324" s="7"/>
      <c r="F324" s="7"/>
      <c r="J324" s="65"/>
      <c r="K324" s="65"/>
    </row>
    <row r="325" spans="3:11" s="9" customFormat="1" ht="11.45" customHeight="1" x14ac:dyDescent="0.25">
      <c r="C325" s="7"/>
      <c r="D325" s="7"/>
      <c r="E325" s="7"/>
      <c r="F325" s="7"/>
      <c r="J325" s="65"/>
      <c r="K325" s="65"/>
    </row>
    <row r="326" spans="3:11" s="9" customFormat="1" ht="11.45" customHeight="1" x14ac:dyDescent="0.25">
      <c r="C326" s="7"/>
      <c r="D326" s="7"/>
      <c r="E326" s="7"/>
      <c r="F326" s="7"/>
      <c r="J326" s="65"/>
      <c r="K326" s="65"/>
    </row>
    <row r="327" spans="3:11" s="9" customFormat="1" ht="11.45" customHeight="1" x14ac:dyDescent="0.25">
      <c r="C327" s="7"/>
      <c r="D327" s="7"/>
      <c r="E327" s="7"/>
      <c r="F327" s="7"/>
      <c r="J327" s="65"/>
      <c r="K327" s="65"/>
    </row>
    <row r="328" spans="3:11" s="9" customFormat="1" ht="11.45" customHeight="1" x14ac:dyDescent="0.25">
      <c r="C328" s="7"/>
      <c r="D328" s="7"/>
      <c r="E328" s="7"/>
      <c r="F328" s="7"/>
      <c r="J328" s="65"/>
      <c r="K328" s="65"/>
    </row>
    <row r="329" spans="3:11" s="9" customFormat="1" ht="11.45" customHeight="1" x14ac:dyDescent="0.25">
      <c r="C329" s="7"/>
      <c r="D329" s="7"/>
      <c r="E329" s="7"/>
      <c r="F329" s="7"/>
      <c r="J329" s="65"/>
      <c r="K329" s="65"/>
    </row>
    <row r="330" spans="3:11" s="9" customFormat="1" ht="11.45" customHeight="1" x14ac:dyDescent="0.25">
      <c r="C330" s="7"/>
      <c r="D330" s="7"/>
      <c r="E330" s="7"/>
      <c r="F330" s="7"/>
      <c r="J330" s="65"/>
      <c r="K330" s="65"/>
    </row>
    <row r="331" spans="3:11" s="9" customFormat="1" ht="11.45" customHeight="1" x14ac:dyDescent="0.25">
      <c r="C331" s="7"/>
      <c r="D331" s="7"/>
      <c r="E331" s="7"/>
      <c r="F331" s="7"/>
      <c r="J331" s="65"/>
      <c r="K331" s="65"/>
    </row>
    <row r="332" spans="3:11" s="9" customFormat="1" ht="11.45" customHeight="1" x14ac:dyDescent="0.25">
      <c r="C332" s="7"/>
      <c r="D332" s="7"/>
      <c r="E332" s="7"/>
      <c r="F332" s="7"/>
      <c r="J332" s="65"/>
      <c r="K332" s="65"/>
    </row>
    <row r="333" spans="3:11" s="9" customFormat="1" ht="11.45" customHeight="1" x14ac:dyDescent="0.25">
      <c r="C333" s="7"/>
      <c r="D333" s="7"/>
      <c r="E333" s="7"/>
      <c r="F333" s="7"/>
      <c r="J333" s="65"/>
      <c r="K333" s="65"/>
    </row>
    <row r="334" spans="3:11" s="9" customFormat="1" ht="11.45" customHeight="1" x14ac:dyDescent="0.25">
      <c r="C334" s="7"/>
      <c r="D334" s="7"/>
      <c r="E334" s="7"/>
      <c r="F334" s="7"/>
      <c r="J334" s="65"/>
      <c r="K334" s="65"/>
    </row>
    <row r="335" spans="3:11" s="9" customFormat="1" ht="11.45" customHeight="1" x14ac:dyDescent="0.25">
      <c r="C335" s="7"/>
      <c r="D335" s="7"/>
      <c r="E335" s="7"/>
      <c r="F335" s="7"/>
      <c r="J335" s="65"/>
      <c r="K335" s="65"/>
    </row>
    <row r="336" spans="3:11" s="9" customFormat="1" ht="11.45" customHeight="1" x14ac:dyDescent="0.25">
      <c r="C336" s="7"/>
      <c r="D336" s="7"/>
      <c r="E336" s="7"/>
      <c r="F336" s="7"/>
      <c r="J336" s="65"/>
      <c r="K336" s="65"/>
    </row>
    <row r="337" spans="3:11" s="9" customFormat="1" ht="11.45" customHeight="1" x14ac:dyDescent="0.25">
      <c r="C337" s="7"/>
      <c r="D337" s="7"/>
      <c r="E337" s="7"/>
      <c r="F337" s="7"/>
      <c r="J337" s="65"/>
      <c r="K337" s="65"/>
    </row>
    <row r="338" spans="3:11" s="9" customFormat="1" ht="11.45" customHeight="1" x14ac:dyDescent="0.25">
      <c r="C338" s="7"/>
      <c r="D338" s="7"/>
      <c r="E338" s="7"/>
      <c r="F338" s="7"/>
      <c r="J338" s="65"/>
      <c r="K338" s="65"/>
    </row>
    <row r="339" spans="3:11" ht="11.45" customHeight="1" x14ac:dyDescent="0.25"/>
    <row r="340" spans="3:11" ht="11.45" customHeight="1" x14ac:dyDescent="0.25"/>
    <row r="341" spans="3:11" ht="11.45" customHeight="1" x14ac:dyDescent="0.25"/>
    <row r="342" spans="3:11" ht="11.45" customHeight="1" x14ac:dyDescent="0.25"/>
    <row r="343" spans="3:11" ht="11.45" customHeight="1" x14ac:dyDescent="0.25"/>
    <row r="344" spans="3:11" ht="11.45" customHeight="1" x14ac:dyDescent="0.25"/>
    <row r="345" spans="3:11" ht="11.45" customHeight="1" x14ac:dyDescent="0.25"/>
    <row r="346" spans="3:11" ht="11.45" customHeight="1" x14ac:dyDescent="0.25"/>
    <row r="347" spans="3:11" ht="11.45" customHeight="1" x14ac:dyDescent="0.25"/>
    <row r="348" spans="3:11" ht="11.45" customHeight="1" x14ac:dyDescent="0.25"/>
    <row r="349" spans="3:11" ht="11.45" customHeight="1" x14ac:dyDescent="0.25"/>
    <row r="350" spans="3:11" ht="11.45" customHeight="1" x14ac:dyDescent="0.25"/>
    <row r="351" spans="3:11" ht="11.45" customHeight="1" x14ac:dyDescent="0.25"/>
    <row r="352" spans="3:11" ht="11.45" customHeight="1" x14ac:dyDescent="0.25"/>
    <row r="353" ht="11.45" customHeight="1" x14ac:dyDescent="0.25"/>
    <row r="354" ht="11.45" customHeight="1" x14ac:dyDescent="0.25"/>
    <row r="355" ht="11.45" customHeight="1" x14ac:dyDescent="0.25"/>
    <row r="356" ht="11.45" customHeight="1" x14ac:dyDescent="0.25"/>
    <row r="357" ht="11.45" customHeight="1" x14ac:dyDescent="0.25"/>
    <row r="358" ht="11.45" customHeight="1" x14ac:dyDescent="0.25"/>
    <row r="359" ht="11.45" customHeight="1" x14ac:dyDescent="0.25"/>
    <row r="360" ht="11.45" customHeight="1" x14ac:dyDescent="0.25"/>
    <row r="361" ht="11.45" customHeight="1" x14ac:dyDescent="0.25"/>
    <row r="362" ht="11.45" customHeight="1" x14ac:dyDescent="0.25"/>
    <row r="363" ht="11.45" customHeight="1" x14ac:dyDescent="0.25"/>
    <row r="364" ht="11.45" customHeight="1" x14ac:dyDescent="0.25"/>
    <row r="365" ht="11.45" customHeight="1" x14ac:dyDescent="0.25"/>
    <row r="366" ht="11.45" customHeight="1" x14ac:dyDescent="0.25"/>
    <row r="367" ht="11.45" customHeight="1" x14ac:dyDescent="0.25"/>
    <row r="368" ht="11.45" customHeight="1" x14ac:dyDescent="0.25"/>
    <row r="369" ht="11.45" customHeight="1" x14ac:dyDescent="0.25"/>
    <row r="370" ht="11.45" customHeight="1" x14ac:dyDescent="0.25"/>
    <row r="371" ht="11.45" customHeight="1" x14ac:dyDescent="0.25"/>
    <row r="372" ht="11.45" customHeight="1" x14ac:dyDescent="0.25"/>
    <row r="373" ht="11.45" customHeight="1" x14ac:dyDescent="0.25"/>
    <row r="374" ht="11.45" customHeight="1" x14ac:dyDescent="0.25"/>
    <row r="375" ht="11.45" customHeight="1" x14ac:dyDescent="0.25"/>
    <row r="376" ht="11.45" customHeight="1" x14ac:dyDescent="0.25"/>
    <row r="377" ht="11.45" customHeight="1" x14ac:dyDescent="0.25"/>
    <row r="378" ht="11.45" customHeight="1" x14ac:dyDescent="0.25"/>
    <row r="379" ht="11.45" customHeight="1" x14ac:dyDescent="0.25"/>
    <row r="380" ht="11.45" customHeight="1" x14ac:dyDescent="0.25"/>
    <row r="381" ht="11.45" customHeight="1" x14ac:dyDescent="0.25"/>
    <row r="382" ht="11.45" customHeight="1" x14ac:dyDescent="0.25"/>
    <row r="383" ht="11.45" customHeight="1" x14ac:dyDescent="0.25"/>
    <row r="384" ht="11.45" customHeight="1" x14ac:dyDescent="0.25"/>
    <row r="385" ht="11.45" customHeight="1" x14ac:dyDescent="0.25"/>
    <row r="386" ht="11.45" customHeight="1" x14ac:dyDescent="0.25"/>
    <row r="387" ht="11.45" customHeight="1" x14ac:dyDescent="0.25"/>
    <row r="388" ht="11.45" customHeight="1" x14ac:dyDescent="0.25"/>
    <row r="389" ht="11.45" customHeight="1" x14ac:dyDescent="0.25"/>
    <row r="390" ht="11.45" customHeight="1" x14ac:dyDescent="0.25"/>
    <row r="391" ht="11.45" customHeight="1" x14ac:dyDescent="0.25"/>
    <row r="392" ht="11.45" customHeight="1" x14ac:dyDescent="0.25"/>
    <row r="393" ht="11.45" customHeight="1" x14ac:dyDescent="0.25"/>
    <row r="394" ht="11.45" customHeight="1" x14ac:dyDescent="0.25"/>
    <row r="395" ht="11.45" customHeight="1" x14ac:dyDescent="0.25"/>
    <row r="396" ht="11.45" customHeight="1" x14ac:dyDescent="0.25"/>
    <row r="397" ht="11.45" customHeight="1" x14ac:dyDescent="0.25"/>
    <row r="398" ht="11.45" customHeight="1" x14ac:dyDescent="0.25"/>
    <row r="399" ht="11.45" customHeight="1" x14ac:dyDescent="0.25"/>
    <row r="400" ht="11.45" customHeight="1" x14ac:dyDescent="0.25"/>
    <row r="401" ht="11.45" customHeight="1" x14ac:dyDescent="0.25"/>
    <row r="402" ht="11.45" customHeight="1" x14ac:dyDescent="0.25"/>
    <row r="403" ht="11.45" customHeight="1" x14ac:dyDescent="0.25"/>
    <row r="404" ht="11.45" customHeight="1" x14ac:dyDescent="0.25"/>
    <row r="405" ht="11.45" customHeight="1" x14ac:dyDescent="0.25"/>
    <row r="406" ht="11.45" customHeight="1" x14ac:dyDescent="0.25"/>
    <row r="407" ht="11.45" customHeight="1" x14ac:dyDescent="0.25"/>
    <row r="408" ht="11.45" customHeight="1" x14ac:dyDescent="0.25"/>
    <row r="409" ht="11.45" customHeight="1" x14ac:dyDescent="0.25"/>
    <row r="410" ht="11.45" customHeight="1" x14ac:dyDescent="0.25"/>
    <row r="411" ht="11.45" customHeight="1" x14ac:dyDescent="0.25"/>
    <row r="412" ht="11.45" customHeight="1" x14ac:dyDescent="0.25"/>
    <row r="413" ht="11.45" customHeight="1" x14ac:dyDescent="0.25"/>
    <row r="414" ht="11.45" customHeight="1" x14ac:dyDescent="0.25"/>
    <row r="415" ht="11.45" customHeight="1" x14ac:dyDescent="0.25"/>
    <row r="416" ht="11.45" customHeight="1" x14ac:dyDescent="0.25"/>
    <row r="417" ht="11.45" customHeight="1" x14ac:dyDescent="0.25"/>
    <row r="418" ht="11.45" customHeight="1" x14ac:dyDescent="0.25"/>
    <row r="419" ht="11.45" customHeight="1" x14ac:dyDescent="0.25"/>
    <row r="420" ht="11.45" customHeight="1" x14ac:dyDescent="0.25"/>
    <row r="421" ht="11.45" customHeight="1" x14ac:dyDescent="0.25"/>
    <row r="422" ht="11.45" customHeight="1" x14ac:dyDescent="0.25"/>
    <row r="423" ht="11.45" customHeight="1" x14ac:dyDescent="0.25"/>
    <row r="424" ht="11.45" customHeight="1" x14ac:dyDescent="0.25"/>
    <row r="425" ht="11.45" customHeight="1" x14ac:dyDescent="0.25"/>
    <row r="426" ht="11.45" customHeight="1" x14ac:dyDescent="0.25"/>
    <row r="427" ht="11.45" customHeight="1" x14ac:dyDescent="0.25"/>
    <row r="428" ht="11.45" customHeight="1" x14ac:dyDescent="0.25"/>
    <row r="429" ht="11.45" customHeight="1" x14ac:dyDescent="0.25"/>
    <row r="430" ht="11.45" customHeight="1" x14ac:dyDescent="0.25"/>
    <row r="431" ht="11.45" customHeight="1" x14ac:dyDescent="0.25"/>
    <row r="432" ht="11.45" customHeight="1" x14ac:dyDescent="0.25"/>
    <row r="433" ht="11.45" customHeight="1" x14ac:dyDescent="0.25"/>
    <row r="434" ht="11.45" customHeight="1" x14ac:dyDescent="0.25"/>
    <row r="435" ht="11.45" customHeight="1" x14ac:dyDescent="0.25"/>
    <row r="436" ht="11.45" customHeight="1" x14ac:dyDescent="0.25"/>
    <row r="437" ht="11.45" customHeight="1" x14ac:dyDescent="0.25"/>
    <row r="438" ht="11.45" customHeight="1" x14ac:dyDescent="0.25"/>
    <row r="439" ht="11.45" customHeight="1" x14ac:dyDescent="0.25"/>
    <row r="440" ht="11.45" customHeight="1" x14ac:dyDescent="0.25"/>
    <row r="441" ht="11.45" customHeight="1" x14ac:dyDescent="0.25"/>
    <row r="442" ht="11.45" customHeight="1" x14ac:dyDescent="0.25"/>
    <row r="443" ht="11.45" customHeight="1" x14ac:dyDescent="0.25"/>
    <row r="444" ht="11.45" customHeight="1" x14ac:dyDescent="0.25"/>
    <row r="445" ht="11.45" customHeight="1" x14ac:dyDescent="0.25"/>
    <row r="446" ht="11.45" customHeight="1" x14ac:dyDescent="0.25"/>
    <row r="447" ht="11.45" customHeight="1" x14ac:dyDescent="0.25"/>
    <row r="448" ht="11.45" customHeight="1" x14ac:dyDescent="0.25"/>
    <row r="449" ht="11.45" customHeight="1" x14ac:dyDescent="0.25"/>
    <row r="450" ht="11.45" customHeight="1" x14ac:dyDescent="0.25"/>
    <row r="451" ht="11.45" customHeight="1" x14ac:dyDescent="0.25"/>
    <row r="452" ht="11.45" customHeight="1" x14ac:dyDescent="0.25"/>
    <row r="453" ht="11.45" customHeight="1" x14ac:dyDescent="0.25"/>
    <row r="454" ht="11.45" customHeight="1" x14ac:dyDescent="0.25"/>
    <row r="455" ht="11.45" customHeight="1" x14ac:dyDescent="0.25"/>
    <row r="456" ht="11.45" customHeight="1" x14ac:dyDescent="0.25"/>
    <row r="457" ht="11.45" customHeight="1" x14ac:dyDescent="0.25"/>
    <row r="458" ht="11.45" customHeight="1" x14ac:dyDescent="0.25"/>
    <row r="459" ht="11.45" customHeight="1" x14ac:dyDescent="0.25"/>
    <row r="460" ht="11.45" customHeight="1" x14ac:dyDescent="0.25"/>
    <row r="461" ht="11.45" customHeight="1" x14ac:dyDescent="0.25"/>
    <row r="462" ht="11.45" customHeight="1" x14ac:dyDescent="0.25"/>
    <row r="463" ht="11.45" customHeight="1" x14ac:dyDescent="0.25"/>
    <row r="464" ht="11.45" customHeight="1" x14ac:dyDescent="0.25"/>
    <row r="465" ht="11.45" customHeight="1" x14ac:dyDescent="0.25"/>
    <row r="466" ht="11.45" customHeight="1" x14ac:dyDescent="0.25"/>
    <row r="467" ht="11.45" customHeight="1" x14ac:dyDescent="0.25"/>
    <row r="468" ht="11.45" customHeight="1" x14ac:dyDescent="0.25"/>
    <row r="469" ht="11.45" customHeight="1" x14ac:dyDescent="0.25"/>
    <row r="470" ht="11.45" customHeight="1" x14ac:dyDescent="0.25"/>
    <row r="471" ht="11.45" customHeight="1" x14ac:dyDescent="0.25"/>
    <row r="472" ht="11.45" customHeight="1" x14ac:dyDescent="0.25"/>
    <row r="473" ht="11.45" customHeight="1" x14ac:dyDescent="0.25"/>
    <row r="474" ht="11.45" customHeight="1" x14ac:dyDescent="0.25"/>
    <row r="475" ht="11.45" customHeight="1" x14ac:dyDescent="0.25"/>
    <row r="476" ht="11.45" customHeight="1" x14ac:dyDescent="0.25"/>
    <row r="477" ht="11.45" customHeight="1" x14ac:dyDescent="0.25"/>
    <row r="478" ht="11.45" customHeight="1" x14ac:dyDescent="0.25"/>
    <row r="479" ht="11.45" customHeight="1" x14ac:dyDescent="0.25"/>
    <row r="480" ht="11.45" customHeight="1" x14ac:dyDescent="0.25"/>
    <row r="481" ht="11.45" customHeight="1" x14ac:dyDescent="0.25"/>
    <row r="482" ht="11.45" customHeight="1" x14ac:dyDescent="0.25"/>
    <row r="483" ht="11.45" customHeight="1" x14ac:dyDescent="0.25"/>
    <row r="484" ht="11.45" customHeight="1" x14ac:dyDescent="0.25"/>
    <row r="485" ht="11.45" customHeight="1" x14ac:dyDescent="0.25"/>
    <row r="486" ht="11.45" customHeight="1" x14ac:dyDescent="0.25"/>
    <row r="487" ht="11.45" customHeight="1" x14ac:dyDescent="0.25"/>
    <row r="488" ht="11.45" customHeight="1" x14ac:dyDescent="0.25"/>
    <row r="489" ht="11.45" customHeight="1" x14ac:dyDescent="0.25"/>
    <row r="490" ht="11.45" customHeight="1" x14ac:dyDescent="0.25"/>
    <row r="491" ht="11.45" customHeight="1" x14ac:dyDescent="0.25"/>
    <row r="492" ht="11.45" customHeight="1" x14ac:dyDescent="0.25"/>
    <row r="493" ht="11.45" customHeight="1" x14ac:dyDescent="0.25"/>
    <row r="494" ht="11.45" customHeight="1" x14ac:dyDescent="0.25"/>
    <row r="495" ht="11.45" customHeight="1" x14ac:dyDescent="0.25"/>
    <row r="496" ht="11.45" customHeight="1" x14ac:dyDescent="0.25"/>
    <row r="497" ht="11.45" customHeight="1" x14ac:dyDescent="0.25"/>
    <row r="498" ht="11.45" customHeight="1" x14ac:dyDescent="0.25"/>
    <row r="499" ht="11.45" customHeight="1" x14ac:dyDescent="0.25"/>
    <row r="500" ht="11.45" customHeight="1" x14ac:dyDescent="0.25"/>
    <row r="501" ht="11.45" customHeight="1" x14ac:dyDescent="0.25"/>
    <row r="502" ht="11.45" customHeight="1" x14ac:dyDescent="0.25"/>
    <row r="503" ht="11.45" customHeight="1" x14ac:dyDescent="0.25"/>
    <row r="504" ht="11.45" customHeight="1" x14ac:dyDescent="0.25"/>
    <row r="505" ht="11.45" customHeight="1" x14ac:dyDescent="0.25"/>
    <row r="506" ht="11.45" customHeight="1" x14ac:dyDescent="0.25"/>
    <row r="507" ht="11.45" customHeight="1" x14ac:dyDescent="0.25"/>
    <row r="508" ht="11.45" customHeight="1" x14ac:dyDescent="0.25"/>
    <row r="509" ht="11.45" customHeight="1" x14ac:dyDescent="0.25"/>
    <row r="510" ht="11.45" customHeight="1" x14ac:dyDescent="0.25"/>
    <row r="511" ht="11.45" customHeight="1" x14ac:dyDescent="0.25"/>
    <row r="512" ht="11.45" customHeight="1" x14ac:dyDescent="0.25"/>
    <row r="513" ht="11.45" customHeight="1" x14ac:dyDescent="0.25"/>
    <row r="514" ht="11.45" customHeight="1" x14ac:dyDescent="0.25"/>
    <row r="515" ht="11.45" customHeight="1" x14ac:dyDescent="0.25"/>
    <row r="516" ht="11.45" customHeight="1" x14ac:dyDescent="0.25"/>
    <row r="517" ht="11.45" customHeight="1" x14ac:dyDescent="0.25"/>
    <row r="518" ht="11.45" customHeight="1" x14ac:dyDescent="0.25"/>
    <row r="519" ht="11.45" customHeight="1" x14ac:dyDescent="0.25"/>
    <row r="520" ht="11.45" customHeight="1" x14ac:dyDescent="0.25"/>
    <row r="521" ht="11.45" customHeight="1" x14ac:dyDescent="0.25"/>
    <row r="522" ht="11.45" customHeight="1" x14ac:dyDescent="0.25"/>
    <row r="523" ht="11.45" customHeight="1" x14ac:dyDescent="0.25"/>
    <row r="524" ht="11.45" customHeight="1" x14ac:dyDescent="0.25"/>
    <row r="525" ht="11.45" customHeight="1" x14ac:dyDescent="0.25"/>
    <row r="526" ht="11.45" customHeight="1" x14ac:dyDescent="0.25"/>
    <row r="527" ht="11.45" customHeight="1" x14ac:dyDescent="0.25"/>
    <row r="528" ht="11.45" customHeight="1" x14ac:dyDescent="0.25"/>
    <row r="529" ht="11.45" customHeight="1" x14ac:dyDescent="0.25"/>
    <row r="530" ht="11.45" customHeight="1" x14ac:dyDescent="0.25"/>
    <row r="531" ht="11.45" customHeight="1" x14ac:dyDescent="0.25"/>
    <row r="532" ht="11.45" customHeight="1" x14ac:dyDescent="0.25"/>
    <row r="533" ht="11.45" customHeight="1" x14ac:dyDescent="0.25"/>
    <row r="534" ht="11.45" customHeight="1" x14ac:dyDescent="0.25"/>
    <row r="535" ht="11.45" customHeight="1" x14ac:dyDescent="0.25"/>
    <row r="536" ht="11.45" customHeight="1" x14ac:dyDescent="0.25"/>
    <row r="537" ht="11.45" customHeight="1" x14ac:dyDescent="0.25"/>
    <row r="538" ht="11.45" customHeight="1" x14ac:dyDescent="0.25"/>
    <row r="539" ht="11.45" customHeight="1" x14ac:dyDescent="0.25"/>
    <row r="540" ht="11.45" customHeight="1" x14ac:dyDescent="0.25"/>
    <row r="541" ht="11.45" customHeight="1" x14ac:dyDescent="0.25"/>
    <row r="542" ht="11.45" customHeight="1" x14ac:dyDescent="0.25"/>
    <row r="543" ht="11.45" customHeight="1" x14ac:dyDescent="0.25"/>
    <row r="544" ht="11.45" customHeight="1" x14ac:dyDescent="0.25"/>
    <row r="545" ht="11.45" customHeight="1" x14ac:dyDescent="0.25"/>
    <row r="546" ht="11.45" customHeight="1" x14ac:dyDescent="0.25"/>
    <row r="547" ht="11.45" customHeight="1" x14ac:dyDescent="0.25"/>
  </sheetData>
  <sheetProtection selectLockedCells="1"/>
  <mergeCells count="184">
    <mergeCell ref="J10:L10"/>
    <mergeCell ref="P10:R10"/>
    <mergeCell ref="C12:D12"/>
    <mergeCell ref="F12:G12"/>
    <mergeCell ref="I12:J12"/>
    <mergeCell ref="L12:M12"/>
    <mergeCell ref="O12:P12"/>
    <mergeCell ref="Q12:R12"/>
    <mergeCell ref="C1:R1"/>
    <mergeCell ref="C2:R2"/>
    <mergeCell ref="C3:P3"/>
    <mergeCell ref="C5:R5"/>
    <mergeCell ref="C6:R6"/>
    <mergeCell ref="C8:R8"/>
    <mergeCell ref="C13:R14"/>
    <mergeCell ref="A15:A16"/>
    <mergeCell ref="C15:C16"/>
    <mergeCell ref="D15:D16"/>
    <mergeCell ref="E16:G17"/>
    <mergeCell ref="A17:A18"/>
    <mergeCell ref="C17:C18"/>
    <mergeCell ref="D17:D18"/>
    <mergeCell ref="F18:G19"/>
    <mergeCell ref="H18:J19"/>
    <mergeCell ref="A19:A20"/>
    <mergeCell ref="C19:C20"/>
    <mergeCell ref="D19:D20"/>
    <mergeCell ref="E20:G21"/>
    <mergeCell ref="I20:J21"/>
    <mergeCell ref="A21:A22"/>
    <mergeCell ref="C21:C22"/>
    <mergeCell ref="D21:D22"/>
    <mergeCell ref="F22:G23"/>
    <mergeCell ref="K22:M23"/>
    <mergeCell ref="A23:A24"/>
    <mergeCell ref="C23:C24"/>
    <mergeCell ref="D23:D24"/>
    <mergeCell ref="E24:G25"/>
    <mergeCell ref="L24:M25"/>
    <mergeCell ref="A25:A26"/>
    <mergeCell ref="C25:C26"/>
    <mergeCell ref="D25:D26"/>
    <mergeCell ref="F26:G27"/>
    <mergeCell ref="H26:J27"/>
    <mergeCell ref="A27:A28"/>
    <mergeCell ref="C27:C28"/>
    <mergeCell ref="D27:D28"/>
    <mergeCell ref="E28:G29"/>
    <mergeCell ref="I28:J29"/>
    <mergeCell ref="A29:A30"/>
    <mergeCell ref="C29:C30"/>
    <mergeCell ref="D29:D30"/>
    <mergeCell ref="F30:G31"/>
    <mergeCell ref="N30:P31"/>
    <mergeCell ref="A31:A32"/>
    <mergeCell ref="C31:C32"/>
    <mergeCell ref="D31:D32"/>
    <mergeCell ref="Q31:Q32"/>
    <mergeCell ref="E32:G33"/>
    <mergeCell ref="O32:P33"/>
    <mergeCell ref="A33:A34"/>
    <mergeCell ref="C33:C34"/>
    <mergeCell ref="D33:D34"/>
    <mergeCell ref="F34:G35"/>
    <mergeCell ref="H34:J35"/>
    <mergeCell ref="A35:A36"/>
    <mergeCell ref="C35:C36"/>
    <mergeCell ref="D35:D36"/>
    <mergeCell ref="E36:G37"/>
    <mergeCell ref="I36:J37"/>
    <mergeCell ref="A37:A38"/>
    <mergeCell ref="C37:C38"/>
    <mergeCell ref="D37:D38"/>
    <mergeCell ref="K38:M39"/>
    <mergeCell ref="A39:A40"/>
    <mergeCell ref="C39:C40"/>
    <mergeCell ref="D39:D40"/>
    <mergeCell ref="A41:A42"/>
    <mergeCell ref="C41:C42"/>
    <mergeCell ref="D41:D42"/>
    <mergeCell ref="A43:A44"/>
    <mergeCell ref="C43:C44"/>
    <mergeCell ref="D43:D44"/>
    <mergeCell ref="E44:G45"/>
    <mergeCell ref="I44:J45"/>
    <mergeCell ref="A45:A46"/>
    <mergeCell ref="C45:C46"/>
    <mergeCell ref="D45:D46"/>
    <mergeCell ref="F38:G39"/>
    <mergeCell ref="F46:G47"/>
    <mergeCell ref="C48:R49"/>
    <mergeCell ref="D50:D51"/>
    <mergeCell ref="F50:F51"/>
    <mergeCell ref="G50:G51"/>
    <mergeCell ref="D52:D53"/>
    <mergeCell ref="F52:G53"/>
    <mergeCell ref="H52:J53"/>
    <mergeCell ref="F42:G43"/>
    <mergeCell ref="H42:J43"/>
    <mergeCell ref="E40:G41"/>
    <mergeCell ref="L40:M41"/>
    <mergeCell ref="K56:M57"/>
    <mergeCell ref="D58:D59"/>
    <mergeCell ref="F58:F59"/>
    <mergeCell ref="G58:G59"/>
    <mergeCell ref="L58:M59"/>
    <mergeCell ref="D60:D61"/>
    <mergeCell ref="F60:G61"/>
    <mergeCell ref="H60:J61"/>
    <mergeCell ref="D54:D55"/>
    <mergeCell ref="F54:F55"/>
    <mergeCell ref="G54:G55"/>
    <mergeCell ref="I54:J55"/>
    <mergeCell ref="D56:D57"/>
    <mergeCell ref="F56:G57"/>
    <mergeCell ref="N64:P65"/>
    <mergeCell ref="D66:D67"/>
    <mergeCell ref="F66:F67"/>
    <mergeCell ref="G66:G67"/>
    <mergeCell ref="O66:P67"/>
    <mergeCell ref="D68:D69"/>
    <mergeCell ref="F68:G69"/>
    <mergeCell ref="H68:J69"/>
    <mergeCell ref="D62:D63"/>
    <mergeCell ref="F62:F63"/>
    <mergeCell ref="G62:G63"/>
    <mergeCell ref="I62:J63"/>
    <mergeCell ref="D64:D65"/>
    <mergeCell ref="F64:G65"/>
    <mergeCell ref="K72:M73"/>
    <mergeCell ref="D74:D75"/>
    <mergeCell ref="F74:F75"/>
    <mergeCell ref="G74:G75"/>
    <mergeCell ref="L74:M75"/>
    <mergeCell ref="D76:D77"/>
    <mergeCell ref="F76:G77"/>
    <mergeCell ref="H76:J77"/>
    <mergeCell ref="D70:D71"/>
    <mergeCell ref="F70:F71"/>
    <mergeCell ref="G70:G71"/>
    <mergeCell ref="I70:J71"/>
    <mergeCell ref="D72:D73"/>
    <mergeCell ref="F72:G73"/>
    <mergeCell ref="C83:R84"/>
    <mergeCell ref="G85:G86"/>
    <mergeCell ref="I85:I86"/>
    <mergeCell ref="J85:J86"/>
    <mergeCell ref="G87:G88"/>
    <mergeCell ref="I87:J88"/>
    <mergeCell ref="K87:M88"/>
    <mergeCell ref="D78:D79"/>
    <mergeCell ref="F78:F79"/>
    <mergeCell ref="G78:G79"/>
    <mergeCell ref="I78:J79"/>
    <mergeCell ref="D80:D81"/>
    <mergeCell ref="F80:G81"/>
    <mergeCell ref="N91:P92"/>
    <mergeCell ref="G93:G94"/>
    <mergeCell ref="I93:I94"/>
    <mergeCell ref="J93:J94"/>
    <mergeCell ref="O93:P94"/>
    <mergeCell ref="G95:G96"/>
    <mergeCell ref="I95:J96"/>
    <mergeCell ref="K95:M96"/>
    <mergeCell ref="G89:G90"/>
    <mergeCell ref="I89:I90"/>
    <mergeCell ref="J89:J90"/>
    <mergeCell ref="L89:M90"/>
    <mergeCell ref="G91:G92"/>
    <mergeCell ref="I91:J92"/>
    <mergeCell ref="G103:I103"/>
    <mergeCell ref="J103:L103"/>
    <mergeCell ref="C105:E105"/>
    <mergeCell ref="J105:M105"/>
    <mergeCell ref="G106:I106"/>
    <mergeCell ref="J106:L106"/>
    <mergeCell ref="G97:G98"/>
    <mergeCell ref="I97:I98"/>
    <mergeCell ref="J97:J98"/>
    <mergeCell ref="L97:M98"/>
    <mergeCell ref="I99:J100"/>
    <mergeCell ref="C102:E102"/>
    <mergeCell ref="G102:I102"/>
    <mergeCell ref="J102:M102"/>
  </mergeCells>
  <conditionalFormatting sqref="E18 E22 H20 E26 E30 E34 E38 E42 E46 H44 H36 H28 K24 N32 K40 H54 H62 H70 H78 K74 K58 N66 K89 K97 N93">
    <cfRule type="cellIs" dxfId="1" priority="2" stopIfTrue="1" operator="notEqual">
      <formula>0</formula>
    </cfRule>
  </conditionalFormatting>
  <conditionalFormatting sqref="A15:A46 D54:D55 D50:D51 D74:D75 D62:D63 D58:D59 D66:D67 D70:D71 D78:D79 G89:G90 G85:G86 G97:G98 G93:G94">
    <cfRule type="expression" dxfId="0" priority="1" stopIfTrue="1">
      <formula>$A$121=FALSE</formula>
    </cfRule>
  </conditionalFormatting>
  <pageMargins left="0.98" right="0.11811023622047245" top="0.15748031496062992" bottom="0.11811023622047245" header="7.874015748031496E-2" footer="0.15748031496062992"/>
  <pageSetup paperSize="9" scale="7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Личный ОТ8(26)</vt:lpstr>
      <vt:lpstr>ТаблицаДопОС32(24)</vt:lpstr>
      <vt:lpstr>ТаблицаДопОС32(25)</vt:lpstr>
      <vt:lpstr>'Личный ОТ8(26)'!Область_печати</vt:lpstr>
      <vt:lpstr>'ТаблицаДопОС32(24)'!Область_печати</vt:lpstr>
      <vt:lpstr>'ТаблицаДопОС32(25)'!Область_печати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Депо</cp:lastModifiedBy>
  <dcterms:created xsi:type="dcterms:W3CDTF">2014-04-05T12:03:07Z</dcterms:created>
  <dcterms:modified xsi:type="dcterms:W3CDTF">2014-06-21T15:20:46Z</dcterms:modified>
</cp:coreProperties>
</file>